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Links" sheetId="2" r:id="rId5"/>
  </sheets>
  <definedNames>
    <definedName hidden="1" localSheetId="0" name="_xlnm._FilterDatabase">Data!$A$1:$G$2881</definedName>
  </definedNames>
  <calcPr/>
</workbook>
</file>

<file path=xl/sharedStrings.xml><?xml version="1.0" encoding="utf-8"?>
<sst xmlns="http://schemas.openxmlformats.org/spreadsheetml/2006/main" count="11639" uniqueCount="5783">
  <si>
    <t>image</t>
  </si>
  <si>
    <t>label_error</t>
  </si>
  <si>
    <t>action</t>
  </si>
  <si>
    <t>given_label</t>
  </si>
  <si>
    <t>corrected_label</t>
  </si>
  <si>
    <t>file_path</t>
  </si>
  <si>
    <t>image_public_url</t>
  </si>
  <si>
    <t>Fix Data Label</t>
  </si>
  <si>
    <t>i</t>
  </si>
  <si>
    <t>ii</t>
  </si>
  <si>
    <t>train/i/abf15a58-ce5d-11eb-b317-38f9d35ea60f.png</t>
  </si>
  <si>
    <t>https://worksheets.codalab.org/rest/bundles/0x497f5d7096724783aa1eb78b85aa321f/contents/blob/andrew-ng-dcai-comp-2021-data/train/i/abf15a58-ce5d-11eb-b317-38f9d35ea60f.png</t>
  </si>
  <si>
    <t>x</t>
  </si>
  <si>
    <t>train/i/ac14e8ba-ce5d-11eb-b317-38f9d35ea60f.png</t>
  </si>
  <si>
    <t>https://worksheets.codalab.org/rest/bundles/0x497f5d7096724783aa1eb78b85aa321f/contents/blob/andrew-ng-dcai-comp-2021-data/train/i/ac14e8ba-ce5d-11eb-b317-38f9d35ea60f.png</t>
  </si>
  <si>
    <t>iii</t>
  </si>
  <si>
    <t>train/i/ac156ed4-ce5d-11eb-b317-38f9d35ea60f.png</t>
  </si>
  <si>
    <t>https://worksheets.codalab.org/rest/bundles/0x497f5d7096724783aa1eb78b85aa321f/contents/blob/andrew-ng-dcai-comp-2021-data/train/i/ac156ed4-ce5d-11eb-b317-38f9d35ea60f.png</t>
  </si>
  <si>
    <t>v</t>
  </si>
  <si>
    <t>train/i/ac268e44-ce5d-11eb-b317-38f9d35ea60f.png</t>
  </si>
  <si>
    <t>https://worksheets.codalab.org/rest/bundles/0x497f5d7096724783aa1eb78b85aa321f/contents/blob/andrew-ng-dcai-comp-2021-data/train/i/ac268e44-ce5d-11eb-b317-38f9d35ea60f.png</t>
  </si>
  <si>
    <t>train/i/abf7a8e0-ce5d-11eb-b317-38f9d35ea60f.png</t>
  </si>
  <si>
    <t>https://worksheets.codalab.org/rest/bundles/0x497f5d7096724783aa1eb78b85aa321f/contents/blob/andrew-ng-dcai-comp-2021-data/train/i/abf7a8e0-ce5d-11eb-b317-38f9d35ea60f.png</t>
  </si>
  <si>
    <t>train/i/ac4b5256-ce5d-11eb-b317-38f9d35ea60f.png</t>
  </si>
  <si>
    <t>https://worksheets.codalab.org/rest/bundles/0x497f5d7096724783aa1eb78b85aa321f/contents/blob/andrew-ng-dcai-comp-2021-data/train/i/ac4b5256-ce5d-11eb-b317-38f9d35ea60f.png</t>
  </si>
  <si>
    <t>train/i/ac013f7c-ce5d-11eb-b317-38f9d35ea60f.png</t>
  </si>
  <si>
    <t>https://worksheets.codalab.org/rest/bundles/0x497f5d7096724783aa1eb78b85aa321f/contents/blob/andrew-ng-dcai-comp-2021-data/train/i/ac013f7c-ce5d-11eb-b317-38f9d35ea60f.png</t>
  </si>
  <si>
    <t>train/i/ac315d6a-ce5d-11eb-b317-38f9d35ea60f.png</t>
  </si>
  <si>
    <t>https://worksheets.codalab.org/rest/bundles/0x497f5d7096724783aa1eb78b85aa321f/contents/blob/andrew-ng-dcai-comp-2021-data/train/i/ac315d6a-ce5d-11eb-b317-38f9d35ea60f.png</t>
  </si>
  <si>
    <t>train/i/ac564e2c-ce5d-11eb-b317-38f9d35ea60f.png</t>
  </si>
  <si>
    <t>https://worksheets.codalab.org/rest/bundles/0x497f5d7096724783aa1eb78b85aa321f/contents/blob/andrew-ng-dcai-comp-2021-data/train/i/ac564e2c-ce5d-11eb-b317-38f9d35ea60f.png</t>
  </si>
  <si>
    <t>train/i/ac1ea5bc-ce5d-11eb-b317-38f9d35ea60f.png</t>
  </si>
  <si>
    <t>https://worksheets.codalab.org/rest/bundles/0x497f5d7096724783aa1eb78b85aa321f/contents/blob/andrew-ng-dcai-comp-2021-data/train/i/ac1ea5bc-ce5d-11eb-b317-38f9d35ea60f.png</t>
  </si>
  <si>
    <t>val/i/b17e949a-ce5d-11eb-b317-38f9d35ea60f.png</t>
  </si>
  <si>
    <t>https://worksheets.codalab.org/rest/bundles/0x497f5d7096724783aa1eb78b85aa321f/contents/blob/andrew-ng-dcai-comp-2021-data/val/i/b17e949a-ce5d-11eb-b317-38f9d35ea60f.png</t>
  </si>
  <si>
    <t>train/ii/ab5d949e-ce5d-11eb-b317-38f9d35ea60f.png</t>
  </si>
  <si>
    <t>https://worksheets.codalab.org/rest/bundles/0x497f5d7096724783aa1eb78b85aa321f/contents/blob/andrew-ng-dcai-comp-2021-data/train/ii/ab5d949e-ce5d-11eb-b317-38f9d35ea60f.png</t>
  </si>
  <si>
    <t>train/ii/ab2ba65a-ce5d-11eb-b317-38f9d35ea60f.png</t>
  </si>
  <si>
    <t>https://worksheets.codalab.org/rest/bundles/0x497f5d7096724783aa1eb78b85aa321f/contents/blob/andrew-ng-dcai-comp-2021-data/train/ii/ab2ba65a-ce5d-11eb-b317-38f9d35ea60f.png</t>
  </si>
  <si>
    <t>train/ii/ab4e0182-ce5d-11eb-b317-38f9d35ea60f.png</t>
  </si>
  <si>
    <t>https://worksheets.codalab.org/rest/bundles/0x497f5d7096724783aa1eb78b85aa321f/contents/blob/andrew-ng-dcai-comp-2021-data/train/ii/ab4e0182-ce5d-11eb-b317-38f9d35ea60f.png</t>
  </si>
  <si>
    <t>train/ii/ab713f76-ce5d-11eb-b317-38f9d35ea60f.png</t>
  </si>
  <si>
    <t>https://worksheets.codalab.org/rest/bundles/0x497f5d7096724783aa1eb78b85aa321f/contents/blob/andrew-ng-dcai-comp-2021-data/train/ii/ab713f76-ce5d-11eb-b317-38f9d35ea60f.png</t>
  </si>
  <si>
    <t>val/ii/b1531f86-ce5d-11eb-b317-38f9d35ea60f.png</t>
  </si>
  <si>
    <t>https://worksheets.codalab.org/rest/bundles/0x497f5d7096724783aa1eb78b85aa321f/contents/blob/andrew-ng-dcai-comp-2021-data/val/ii/b1531f86-ce5d-11eb-b317-38f9d35ea60f.png</t>
  </si>
  <si>
    <t>val/ii/b14b5102-ce5d-11eb-b317-38f9d35ea60f.png</t>
  </si>
  <si>
    <t>https://worksheets.codalab.org/rest/bundles/0x497f5d7096724783aa1eb78b85aa321f/contents/blob/andrew-ng-dcai-comp-2021-data/val/ii/b14b5102-ce5d-11eb-b317-38f9d35ea60f.png</t>
  </si>
  <si>
    <t>train/ii/ab48e396-ce5d-11eb-b317-38f9d35ea60f.png</t>
  </si>
  <si>
    <t>https://worksheets.codalab.org/rest/bundles/0x497f5d7096724783aa1eb78b85aa321f/contents/blob/andrew-ng-dcai-comp-2021-data/train/ii/ab48e396-ce5d-11eb-b317-38f9d35ea60f.png</t>
  </si>
  <si>
    <t>train/ii/ab4ce810-ce5d-11eb-b317-38f9d35ea60f.png</t>
  </si>
  <si>
    <t>https://worksheets.codalab.org/rest/bundles/0x497f5d7096724783aa1eb78b85aa321f/contents/blob/andrew-ng-dcai-comp-2021-data/train/ii/ab4ce810-ce5d-11eb-b317-38f9d35ea60f.png</t>
  </si>
  <si>
    <t>train/ii/ab5ba788-ce5d-11eb-b317-38f9d35ea60f.png</t>
  </si>
  <si>
    <t>https://worksheets.codalab.org/rest/bundles/0x497f5d7096724783aa1eb78b85aa321f/contents/blob/andrew-ng-dcai-comp-2021-data/train/ii/ab5ba788-ce5d-11eb-b317-38f9d35ea60f.png</t>
  </si>
  <si>
    <t>vi</t>
  </si>
  <si>
    <t>train/ii/ab79f4e0-ce5d-11eb-b317-38f9d35ea60f.png</t>
  </si>
  <si>
    <t>https://worksheets.codalab.org/rest/bundles/0x497f5d7096724783aa1eb78b85aa321f/contents/blob/andrew-ng-dcai-comp-2021-data/train/ii/ab79f4e0-ce5d-11eb-b317-38f9d35ea60f.png</t>
  </si>
  <si>
    <t>train/ii/ab73997e-ce5d-11eb-b317-38f9d35ea60f.png</t>
  </si>
  <si>
    <t>https://worksheets.codalab.org/rest/bundles/0x497f5d7096724783aa1eb78b85aa321f/contents/blob/andrew-ng-dcai-comp-2021-data/train/ii/ab73997e-ce5d-11eb-b317-38f9d35ea60f.png</t>
  </si>
  <si>
    <t>iv</t>
  </si>
  <si>
    <t>train/iii/b08a2702-ce5d-11eb-b317-38f9d35ea60f.png</t>
  </si>
  <si>
    <t>https://worksheets.codalab.org/rest/bundles/0x497f5d7096724783aa1eb78b85aa321f/contents/blob/andrew-ng-dcai-comp-2021-data/train/iii/b08a2702-ce5d-11eb-b317-38f9d35ea60f.png</t>
  </si>
  <si>
    <t>train/iii/b0735928-ce5d-11eb-b317-38f9d35ea60f.png</t>
  </si>
  <si>
    <t>https://worksheets.codalab.org/rest/bundles/0x497f5d7096724783aa1eb78b85aa321f/contents/blob/andrew-ng-dcai-comp-2021-data/train/iii/b0735928-ce5d-11eb-b317-38f9d35ea60f.png</t>
  </si>
  <si>
    <t>train/iii/b0b3a50a-ce5d-11eb-b317-38f9d35ea60f.png</t>
  </si>
  <si>
    <t>https://worksheets.codalab.org/rest/bundles/0x497f5d7096724783aa1eb78b85aa321f/contents/blob/andrew-ng-dcai-comp-2021-data/train/iii/b0b3a50a-ce5d-11eb-b317-38f9d35ea60f.png</t>
  </si>
  <si>
    <t>train/iii/b05c1808-ce5d-11eb-b317-38f9d35ea60f.png</t>
  </si>
  <si>
    <t>https://worksheets.codalab.org/rest/bundles/0x497f5d7096724783aa1eb78b85aa321f/contents/blob/andrew-ng-dcai-comp-2021-data/train/iii/b05c1808-ce5d-11eb-b317-38f9d35ea60f.png</t>
  </si>
  <si>
    <t>train/iii/b042daf0-ce5d-11eb-b317-38f9d35ea60f.png</t>
  </si>
  <si>
    <t>https://worksheets.codalab.org/rest/bundles/0x497f5d7096724783aa1eb78b85aa321f/contents/blob/andrew-ng-dcai-comp-2021-data/train/iii/b042daf0-ce5d-11eb-b317-38f9d35ea60f.png</t>
  </si>
  <si>
    <t>ix</t>
  </si>
  <si>
    <t>train/iii/b04d17c2-ce5d-11eb-b317-38f9d35ea60f.png</t>
  </si>
  <si>
    <t>https://worksheets.codalab.org/rest/bundles/0x497f5d7096724783aa1eb78b85aa321f/contents/blob/andrew-ng-dcai-comp-2021-data/train/iii/b04d17c2-ce5d-11eb-b317-38f9d35ea60f.png</t>
  </si>
  <si>
    <t>train/iii/b08eb24a-ce5d-11eb-b317-38f9d35ea60f.png</t>
  </si>
  <si>
    <t>https://worksheets.codalab.org/rest/bundles/0x497f5d7096724783aa1eb78b85aa321f/contents/blob/andrew-ng-dcai-comp-2021-data/train/iii/b08eb24a-ce5d-11eb-b317-38f9d35ea60f.png</t>
  </si>
  <si>
    <t>train/iii/b0f43eee-ce5d-11eb-b317-38f9d35ea60f.png</t>
  </si>
  <si>
    <t>https://worksheets.codalab.org/rest/bundles/0x497f5d7096724783aa1eb78b85aa321f/contents/blob/andrew-ng-dcai-comp-2021-data/train/iii/b0f43eee-ce5d-11eb-b317-38f9d35ea60f.png</t>
  </si>
  <si>
    <t>train/iii/aa8ae80a-ce5d-11eb-b317-38f9d35ea60f.png</t>
  </si>
  <si>
    <t>https://worksheets.codalab.org/rest/bundles/0x497f5d7096724783aa1eb78b85aa321f/contents/blob/andrew-ng-dcai-comp-2021-data/train/iii/aa8ae80a-ce5d-11eb-b317-38f9d35ea60f.png</t>
  </si>
  <si>
    <t>train/iii/b0e42f40-ce5d-11eb-b317-38f9d35ea60f.png</t>
  </si>
  <si>
    <t>https://worksheets.codalab.org/rest/bundles/0x497f5d7096724783aa1eb78b85aa321f/contents/blob/andrew-ng-dcai-comp-2021-data/train/iii/b0e42f40-ce5d-11eb-b317-38f9d35ea60f.png</t>
  </si>
  <si>
    <t>train/iii/b05f2872-ce5d-11eb-b317-38f9d35ea60f.png</t>
  </si>
  <si>
    <t>https://worksheets.codalab.org/rest/bundles/0x497f5d7096724783aa1eb78b85aa321f/contents/blob/andrew-ng-dcai-comp-2021-data/train/iii/b05f2872-ce5d-11eb-b317-38f9d35ea60f.png</t>
  </si>
  <si>
    <t>train/iii/b0a13faa-ce5d-11eb-b317-38f9d35ea60f.png</t>
  </si>
  <si>
    <t>https://worksheets.codalab.org/rest/bundles/0x497f5d7096724783aa1eb78b85aa321f/contents/blob/andrew-ng-dcai-comp-2021-data/train/iii/b0a13faa-ce5d-11eb-b317-38f9d35ea60f.png</t>
  </si>
  <si>
    <t>train/iii/b0aa2e58-ce5d-11eb-b317-38f9d35ea60f.png</t>
  </si>
  <si>
    <t>https://worksheets.codalab.org/rest/bundles/0x497f5d7096724783aa1eb78b85aa321f/contents/blob/andrew-ng-dcai-comp-2021-data/train/iii/b0aa2e58-ce5d-11eb-b317-38f9d35ea60f.png</t>
  </si>
  <si>
    <t>train/iv/ae3362ac-ce5d-11eb-b317-38f9d35ea60f.png</t>
  </si>
  <si>
    <t>https://worksheets.codalab.org/rest/bundles/0x497f5d7096724783aa1eb78b85aa321f/contents/blob/andrew-ng-dcai-comp-2021-data/train/iv/ae3362ac-ce5d-11eb-b317-38f9d35ea60f.png</t>
  </si>
  <si>
    <t>train/iv/adf08b30-ce5d-11eb-b317-38f9d35ea60f.png</t>
  </si>
  <si>
    <t>https://worksheets.codalab.org/rest/bundles/0x497f5d7096724783aa1eb78b85aa321f/contents/blob/andrew-ng-dcai-comp-2021-data/train/iv/adf08b30-ce5d-11eb-b317-38f9d35ea60f.png</t>
  </si>
  <si>
    <t>val/iv/b23a1a4e-ce5d-11eb-b317-38f9d35ea60f.png</t>
  </si>
  <si>
    <t>https://worksheets.codalab.org/rest/bundles/0x497f5d7096724783aa1eb78b85aa321f/contents/blob/andrew-ng-dcai-comp-2021-data/val/iv/b23a1a4e-ce5d-11eb-b317-38f9d35ea60f.png</t>
  </si>
  <si>
    <t>train/iv/ae12eb1c-ce5d-11eb-b317-38f9d35ea60f.png</t>
  </si>
  <si>
    <t>https://worksheets.codalab.org/rest/bundles/0x497f5d7096724783aa1eb78b85aa321f/contents/blob/andrew-ng-dcai-comp-2021-data/train/iv/ae12eb1c-ce5d-11eb-b317-38f9d35ea60f.png</t>
  </si>
  <si>
    <t>train/iv/ae09c974-ce5d-11eb-b317-38f9d35ea60f.png</t>
  </si>
  <si>
    <t>https://worksheets.codalab.org/rest/bundles/0x497f5d7096724783aa1eb78b85aa321f/contents/blob/andrew-ng-dcai-comp-2021-data/train/iv/ae09c974-ce5d-11eb-b317-38f9d35ea60f.png</t>
  </si>
  <si>
    <t>train/iv/ae751ff8-ce5d-11eb-b317-38f9d35ea60f.png</t>
  </si>
  <si>
    <t>https://worksheets.codalab.org/rest/bundles/0x497f5d7096724783aa1eb78b85aa321f/contents/blob/andrew-ng-dcai-comp-2021-data/train/iv/ae751ff8-ce5d-11eb-b317-38f9d35ea60f.png</t>
  </si>
  <si>
    <t>train/iv/ae55b49c-ce5d-11eb-b317-38f9d35ea60f.png</t>
  </si>
  <si>
    <t>https://worksheets.codalab.org/rest/bundles/0x497f5d7096724783aa1eb78b85aa321f/contents/blob/andrew-ng-dcai-comp-2021-data/train/iv/ae55b49c-ce5d-11eb-b317-38f9d35ea60f.png</t>
  </si>
  <si>
    <t>train/iv/addb9af4-ce5d-11eb-b317-38f9d35ea60f.png</t>
  </si>
  <si>
    <t>https://worksheets.codalab.org/rest/bundles/0x497f5d7096724783aa1eb78b85aa321f/contents/blob/andrew-ng-dcai-comp-2021-data/train/iv/addb9af4-ce5d-11eb-b317-38f9d35ea60f.png</t>
  </si>
  <si>
    <t>train/iv/ae0745aa-ce5d-11eb-b317-38f9d35ea60f.png</t>
  </si>
  <si>
    <t>https://worksheets.codalab.org/rest/bundles/0x497f5d7096724783aa1eb78b85aa321f/contents/blob/andrew-ng-dcai-comp-2021-data/train/iv/ae0745aa-ce5d-11eb-b317-38f9d35ea60f.png</t>
  </si>
  <si>
    <t>train/iv/adf5ad04-ce5d-11eb-b317-38f9d35ea60f.png</t>
  </si>
  <si>
    <t>https://worksheets.codalab.org/rest/bundles/0x497f5d7096724783aa1eb78b85aa321f/contents/blob/andrew-ng-dcai-comp-2021-data/train/iv/adf5ad04-ce5d-11eb-b317-38f9d35ea60f.png</t>
  </si>
  <si>
    <t>train/iv/add92238-ce5d-11eb-b317-38f9d35ea60f.png</t>
  </si>
  <si>
    <t>https://worksheets.codalab.org/rest/bundles/0x497f5d7096724783aa1eb78b85aa321f/contents/blob/andrew-ng-dcai-comp-2021-data/train/iv/add92238-ce5d-11eb-b317-38f9d35ea60f.png</t>
  </si>
  <si>
    <t>val/iv/b26c0928-ce5d-11eb-b317-38f9d35ea60f.png</t>
  </si>
  <si>
    <t>https://worksheets.codalab.org/rest/bundles/0x497f5d7096724783aa1eb78b85aa321f/contents/blob/andrew-ng-dcai-comp-2021-data/val/iv/b26c0928-ce5d-11eb-b317-38f9d35ea60f.png</t>
  </si>
  <si>
    <t>train/iv/ae3c4e76-ce5d-11eb-b317-38f9d35ea60f.png</t>
  </si>
  <si>
    <t>https://worksheets.codalab.org/rest/bundles/0x497f5d7096724783aa1eb78b85aa321f/contents/blob/andrew-ng-dcai-comp-2021-data/train/iv/ae3c4e76-ce5d-11eb-b317-38f9d35ea60f.png</t>
  </si>
  <si>
    <t>train/iv/ae07e118-ce5d-11eb-b317-38f9d35ea60f.png</t>
  </si>
  <si>
    <t>https://worksheets.codalab.org/rest/bundles/0x497f5d7096724783aa1eb78b85aa321f/contents/blob/andrew-ng-dcai-comp-2021-data/train/iv/ae07e118-ce5d-11eb-b317-38f9d35ea60f.png</t>
  </si>
  <si>
    <t>train/iv/ae115342-ce5d-11eb-b317-38f9d35ea60f.png</t>
  </si>
  <si>
    <t>https://worksheets.codalab.org/rest/bundles/0x497f5d7096724783aa1eb78b85aa321f/contents/blob/andrew-ng-dcai-comp-2021-data/train/iv/ae115342-ce5d-11eb-b317-38f9d35ea60f.png</t>
  </si>
  <si>
    <t>train/ix/af0087a0-ce5d-11eb-b317-38f9d35ea60f.png</t>
  </si>
  <si>
    <t>https://worksheets.codalab.org/rest/bundles/0x497f5d7096724783aa1eb78b85aa321f/contents/blob/andrew-ng-dcai-comp-2021-data/train/ix/af0087a0-ce5d-11eb-b317-38f9d35ea60f.png</t>
  </si>
  <si>
    <t>train/ix/ae96c6da-ce5d-11eb-b317-38f9d35ea60f.png</t>
  </si>
  <si>
    <t>https://worksheets.codalab.org/rest/bundles/0x497f5d7096724783aa1eb78b85aa321f/contents/blob/andrew-ng-dcai-comp-2021-data/train/ix/ae96c6da-ce5d-11eb-b317-38f9d35ea60f.png</t>
  </si>
  <si>
    <t>train/ix/af058688-ce5d-11eb-b317-38f9d35ea60f.png</t>
  </si>
  <si>
    <t>https://worksheets.codalab.org/rest/bundles/0x497f5d7096724783aa1eb78b85aa321f/contents/blob/andrew-ng-dcai-comp-2021-data/train/ix/af058688-ce5d-11eb-b317-38f9d35ea60f.png</t>
  </si>
  <si>
    <t>train/ix/aef66fcc-ce5d-11eb-b317-38f9d35ea60f.png</t>
  </si>
  <si>
    <t>https://worksheets.codalab.org/rest/bundles/0x497f5d7096724783aa1eb78b85aa321f/contents/blob/andrew-ng-dcai-comp-2021-data/train/ix/aef66fcc-ce5d-11eb-b317-38f9d35ea60f.png</t>
  </si>
  <si>
    <t>train/ix/aebd296a-ce5d-11eb-b317-38f9d35ea60f.png</t>
  </si>
  <si>
    <t>https://worksheets.codalab.org/rest/bundles/0x497f5d7096724783aa1eb78b85aa321f/contents/blob/andrew-ng-dcai-comp-2021-data/train/ix/aebd296a-ce5d-11eb-b317-38f9d35ea60f.png</t>
  </si>
  <si>
    <t>train/ix/af047216-ce5d-11eb-b317-38f9d35ea60f.png</t>
  </si>
  <si>
    <t>https://worksheets.codalab.org/rest/bundles/0x497f5d7096724783aa1eb78b85aa321f/contents/blob/andrew-ng-dcai-comp-2021-data/train/ix/af047216-ce5d-11eb-b317-38f9d35ea60f.png</t>
  </si>
  <si>
    <t>val/ix/b27771c8-ce5d-11eb-b317-38f9d35ea60f.png</t>
  </si>
  <si>
    <t>https://worksheets.codalab.org/rest/bundles/0x497f5d7096724783aa1eb78b85aa321f/contents/blob/andrew-ng-dcai-comp-2021-data/val/ix/b27771c8-ce5d-11eb-b317-38f9d35ea60f.png</t>
  </si>
  <si>
    <t>val/ix/b27c05c6-ce5d-11eb-b317-38f9d35ea60f.png</t>
  </si>
  <si>
    <t>https://worksheets.codalab.org/rest/bundles/0x497f5d7096724783aa1eb78b85aa321f/contents/blob/andrew-ng-dcai-comp-2021-data/val/ix/b27c05c6-ce5d-11eb-b317-38f9d35ea60f.png</t>
  </si>
  <si>
    <t>train/ix/af0cd44c-ce5d-11eb-b317-38f9d35ea60f.png</t>
  </si>
  <si>
    <t>https://worksheets.codalab.org/rest/bundles/0x497f5d7096724783aa1eb78b85aa321f/contents/blob/andrew-ng-dcai-comp-2021-data/train/ix/af0cd44c-ce5d-11eb-b317-38f9d35ea60f.png</t>
  </si>
  <si>
    <t>train/ix/aec401ea-ce5d-11eb-b317-38f9d35ea60f.png</t>
  </si>
  <si>
    <t>https://worksheets.codalab.org/rest/bundles/0x497f5d7096724783aa1eb78b85aa321f/contents/blob/andrew-ng-dcai-comp-2021-data/train/ix/aec401ea-ce5d-11eb-b317-38f9d35ea60f.png</t>
  </si>
  <si>
    <t>train/v/af6ca11a-ce5d-11eb-b317-38f9d35ea60f.png</t>
  </si>
  <si>
    <t>https://worksheets.codalab.org/rest/bundles/0x497f5d7096724783aa1eb78b85aa321f/contents/blob/andrew-ng-dcai-comp-2021-data/train/v/af6ca11a-ce5d-11eb-b317-38f9d35ea60f.png</t>
  </si>
  <si>
    <t>train/v/af71d1f8-ce5d-11eb-b317-38f9d35ea60f.png</t>
  </si>
  <si>
    <t>https://worksheets.codalab.org/rest/bundles/0x497f5d7096724783aa1eb78b85aa321f/contents/blob/andrew-ng-dcai-comp-2021-data/train/v/af71d1f8-ce5d-11eb-b317-38f9d35ea60f.png</t>
  </si>
  <si>
    <t>train/v/af7c4732-ce5d-11eb-b317-38f9d35ea60f.png</t>
  </si>
  <si>
    <t>https://worksheets.codalab.org/rest/bundles/0x497f5d7096724783aa1eb78b85aa321f/contents/blob/andrew-ng-dcai-comp-2021-data/train/v/af7c4732-ce5d-11eb-b317-38f9d35ea60f.png</t>
  </si>
  <si>
    <t>train/v/af1ddfb2-ce5d-11eb-b317-38f9d35ea60f.png</t>
  </si>
  <si>
    <t>https://worksheets.codalab.org/rest/bundles/0x497f5d7096724783aa1eb78b85aa321f/contents/blob/andrew-ng-dcai-comp-2021-data/train/v/af1ddfb2-ce5d-11eb-b317-38f9d35ea60f.png</t>
  </si>
  <si>
    <t>train/v/af6dafb0-ce5d-11eb-b317-38f9d35ea60f.png</t>
  </si>
  <si>
    <t>https://worksheets.codalab.org/rest/bundles/0x497f5d7096724783aa1eb78b85aa321f/contents/blob/andrew-ng-dcai-comp-2021-data/train/v/af6dafb0-ce5d-11eb-b317-38f9d35ea60f.png</t>
  </si>
  <si>
    <t>val/v/b2c6fad6-ce5d-11eb-b317-38f9d35ea60f.png</t>
  </si>
  <si>
    <t>https://worksheets.codalab.org/rest/bundles/0x497f5d7096724783aa1eb78b85aa321f/contents/blob/andrew-ng-dcai-comp-2021-data/val/v/b2c6fad6-ce5d-11eb-b317-38f9d35ea60f.png</t>
  </si>
  <si>
    <t>train/v/af6c0ae8-ce5d-11eb-b317-38f9d35ea60f.png</t>
  </si>
  <si>
    <t>https://worksheets.codalab.org/rest/bundles/0x497f5d7096724783aa1eb78b85aa321f/contents/blob/andrew-ng-dcai-comp-2021-data/train/v/af6c0ae8-ce5d-11eb-b317-38f9d35ea60f.png</t>
  </si>
  <si>
    <t>train/v/af4670e4-ce5d-11eb-b317-38f9d35ea60f.png</t>
  </si>
  <si>
    <t>https://worksheets.codalab.org/rest/bundles/0x497f5d7096724783aa1eb78b85aa321f/contents/blob/andrew-ng-dcai-comp-2021-data/train/v/af4670e4-ce5d-11eb-b317-38f9d35ea60f.png</t>
  </si>
  <si>
    <t>train/v/af357f8c-ce5d-11eb-b317-38f9d35ea60f.png</t>
  </si>
  <si>
    <t>https://worksheets.codalab.org/rest/bundles/0x497f5d7096724783aa1eb78b85aa321f/contents/blob/andrew-ng-dcai-comp-2021-data/train/v/af357f8c-ce5d-11eb-b317-38f9d35ea60f.png</t>
  </si>
  <si>
    <t>val/v/b2e8771a-ce5d-11eb-b317-38f9d35ea60f.png</t>
  </si>
  <si>
    <t>https://worksheets.codalab.org/rest/bundles/0x497f5d7096724783aa1eb78b85aa321f/contents/blob/andrew-ng-dcai-comp-2021-data/val/v/b2e8771a-ce5d-11eb-b317-38f9d35ea60f.png</t>
  </si>
  <si>
    <t>train/v/af8dac70-ce5d-11eb-b317-38f9d35ea60f.png</t>
  </si>
  <si>
    <t>https://worksheets.codalab.org/rest/bundles/0x497f5d7096724783aa1eb78b85aa321f/contents/blob/andrew-ng-dcai-comp-2021-data/train/v/af8dac70-ce5d-11eb-b317-38f9d35ea60f.png</t>
  </si>
  <si>
    <t>train/v/af93cf92-ce5d-11eb-b317-38f9d35ea60f.png</t>
  </si>
  <si>
    <t>https://worksheets.codalab.org/rest/bundles/0x497f5d7096724783aa1eb78b85aa321f/contents/blob/andrew-ng-dcai-comp-2021-data/train/v/af93cf92-ce5d-11eb-b317-38f9d35ea60f.png</t>
  </si>
  <si>
    <t>train/v/af21299c-ce5d-11eb-b317-38f9d35ea60f.png</t>
  </si>
  <si>
    <t>https://worksheets.codalab.org/rest/bundles/0x497f5d7096724783aa1eb78b85aa321f/contents/blob/andrew-ng-dcai-comp-2021-data/train/v/af21299c-ce5d-11eb-b317-38f9d35ea60f.png</t>
  </si>
  <si>
    <t>val/v/b2d13bc2-ce5d-11eb-b317-38f9d35ea60f.png</t>
  </si>
  <si>
    <t>https://worksheets.codalab.org/rest/bundles/0x497f5d7096724783aa1eb78b85aa321f/contents/blob/andrew-ng-dcai-comp-2021-data/val/v/b2d13bc2-ce5d-11eb-b317-38f9d35ea60f.png</t>
  </si>
  <si>
    <t>train/v/af3a837e-ce5d-11eb-b317-38f9d35ea60f.png</t>
  </si>
  <si>
    <t>https://worksheets.codalab.org/rest/bundles/0x497f5d7096724783aa1eb78b85aa321f/contents/blob/andrew-ng-dcai-comp-2021-data/train/v/af3a837e-ce5d-11eb-b317-38f9d35ea60f.png</t>
  </si>
  <si>
    <t>train/v/af662100-ce5d-11eb-b317-38f9d35ea60f.png</t>
  </si>
  <si>
    <t>https://worksheets.codalab.org/rest/bundles/0x497f5d7096724783aa1eb78b85aa321f/contents/blob/andrew-ng-dcai-comp-2021-data/train/v/af662100-ce5d-11eb-b317-38f9d35ea60f.png</t>
  </si>
  <si>
    <t>train/v/af21b484-ce5d-11eb-b317-38f9d35ea60f.png</t>
  </si>
  <si>
    <t>https://worksheets.codalab.org/rest/bundles/0x497f5d7096724783aa1eb78b85aa321f/contents/blob/andrew-ng-dcai-comp-2021-data/train/v/af21b484-ce5d-11eb-b317-38f9d35ea60f.png</t>
  </si>
  <si>
    <t>train/v/af4eb452-ce5d-11eb-b317-38f9d35ea60f.png</t>
  </si>
  <si>
    <t>https://worksheets.codalab.org/rest/bundles/0x497f5d7096724783aa1eb78b85aa321f/contents/blob/andrew-ng-dcai-comp-2021-data/train/v/af4eb452-ce5d-11eb-b317-38f9d35ea60f.png</t>
  </si>
  <si>
    <t>train/v/af4b6a7c-ce5d-11eb-b317-38f9d35ea60f.png</t>
  </si>
  <si>
    <t>https://worksheets.codalab.org/rest/bundles/0x497f5d7096724783aa1eb78b85aa321f/contents/blob/andrew-ng-dcai-comp-2021-data/train/v/af4b6a7c-ce5d-11eb-b317-38f9d35ea60f.png</t>
  </si>
  <si>
    <t>train/vi/aac4401e-ce5d-11eb-b317-38f9d35ea60f.png</t>
  </si>
  <si>
    <t>https://worksheets.codalab.org/rest/bundles/0x497f5d7096724783aa1eb78b85aa321f/contents/blob/andrew-ng-dcai-comp-2021-data/train/vi/aac4401e-ce5d-11eb-b317-38f9d35ea60f.png</t>
  </si>
  <si>
    <t>val/vi/b10cea84-ce5d-11eb-b317-38f9d35ea60f.png</t>
  </si>
  <si>
    <t>https://worksheets.codalab.org/rest/bundles/0x497f5d7096724783aa1eb78b85aa321f/contents/blob/andrew-ng-dcai-comp-2021-data/val/vi/b10cea84-ce5d-11eb-b317-38f9d35ea60f.png</t>
  </si>
  <si>
    <t>train/vi/ab15f102-ce5d-11eb-b317-38f9d35ea60f.png</t>
  </si>
  <si>
    <t>https://worksheets.codalab.org/rest/bundles/0x497f5d7096724783aa1eb78b85aa321f/contents/blob/andrew-ng-dcai-comp-2021-data/train/vi/ab15f102-ce5d-11eb-b317-38f9d35ea60f.png</t>
  </si>
  <si>
    <t>train/vi/ab1785a8-ce5d-11eb-b317-38f9d35ea60f.png</t>
  </si>
  <si>
    <t>https://worksheets.codalab.org/rest/bundles/0x497f5d7096724783aa1eb78b85aa321f/contents/blob/andrew-ng-dcai-comp-2021-data/train/vi/ab1785a8-ce5d-11eb-b317-38f9d35ea60f.png</t>
  </si>
  <si>
    <t>train/vi/ab2075be-ce5d-11eb-b317-38f9d35ea60f.png</t>
  </si>
  <si>
    <t>https://worksheets.codalab.org/rest/bundles/0x497f5d7096724783aa1eb78b85aa321f/contents/blob/andrew-ng-dcai-comp-2021-data/train/vi/ab2075be-ce5d-11eb-b317-38f9d35ea60f.png</t>
  </si>
  <si>
    <t>train/vi/ab291c32-ce5d-11eb-b317-38f9d35ea60f.png</t>
  </si>
  <si>
    <t>https://worksheets.codalab.org/rest/bundles/0x497f5d7096724783aa1eb78b85aa321f/contents/blob/andrew-ng-dcai-comp-2021-data/train/vi/ab291c32-ce5d-11eb-b317-38f9d35ea60f.png</t>
  </si>
  <si>
    <t>train/vi/aabf4b04-ce5d-11eb-b317-38f9d35ea60f.png</t>
  </si>
  <si>
    <t>https://worksheets.codalab.org/rest/bundles/0x497f5d7096724783aa1eb78b85aa321f/contents/blob/andrew-ng-dcai-comp-2021-data/train/vi/aabf4b04-ce5d-11eb-b317-38f9d35ea60f.png</t>
  </si>
  <si>
    <t>train/vi/ab24bd22-ce5d-11eb-b317-38f9d35ea60f.png</t>
  </si>
  <si>
    <t>https://worksheets.codalab.org/rest/bundles/0x497f5d7096724783aa1eb78b85aa321f/contents/blob/andrew-ng-dcai-comp-2021-data/train/vi/ab24bd22-ce5d-11eb-b317-38f9d35ea60f.png</t>
  </si>
  <si>
    <t>train/vi/aaba1c60-ce5d-11eb-b317-38f9d35ea60f.png</t>
  </si>
  <si>
    <t>https://worksheets.codalab.org/rest/bundles/0x497f5d7096724783aa1eb78b85aa321f/contents/blob/andrew-ng-dcai-comp-2021-data/train/vi/aaba1c60-ce5d-11eb-b317-38f9d35ea60f.png</t>
  </si>
  <si>
    <t>train/vi/aaf25f62-ce5d-11eb-b317-38f9d35ea60f.png</t>
  </si>
  <si>
    <t>https://worksheets.codalab.org/rest/bundles/0x497f5d7096724783aa1eb78b85aa321f/contents/blob/andrew-ng-dcai-comp-2021-data/train/vi/aaf25f62-ce5d-11eb-b317-38f9d35ea60f.png</t>
  </si>
  <si>
    <t>val/vi/b11839a2-ce5d-11eb-b317-38f9d35ea60f.png</t>
  </si>
  <si>
    <t>https://worksheets.codalab.org/rest/bundles/0x497f5d7096724783aa1eb78b85aa321f/contents/blob/andrew-ng-dcai-comp-2021-data/val/vi/b11839a2-ce5d-11eb-b317-38f9d35ea60f.png</t>
  </si>
  <si>
    <t>vii</t>
  </si>
  <si>
    <t>train/vii/accee2b0-ce5d-11eb-b317-38f9d35ea60f.png</t>
  </si>
  <si>
    <t>https://worksheets.codalab.org/rest/bundles/0x497f5d7096724783aa1eb78b85aa321f/contents/blob/andrew-ng-dcai-comp-2021-data/train/vii/accee2b0-ce5d-11eb-b317-38f9d35ea60f.png</t>
  </si>
  <si>
    <t>train/vii/ac82a760-ce5d-11eb-b317-38f9d35ea60f.png</t>
  </si>
  <si>
    <t>https://worksheets.codalab.org/rest/bundles/0x497f5d7096724783aa1eb78b85aa321f/contents/blob/andrew-ng-dcai-comp-2021-data/train/vii/ac82a760-ce5d-11eb-b317-38f9d35ea60f.png</t>
  </si>
  <si>
    <t>viii</t>
  </si>
  <si>
    <t>train/vii/acb797a4-ce5d-11eb-b317-38f9d35ea60f.png</t>
  </si>
  <si>
    <t>https://worksheets.codalab.org/rest/bundles/0x497f5d7096724783aa1eb78b85aa321f/contents/blob/andrew-ng-dcai-comp-2021-data/train/vii/acb797a4-ce5d-11eb-b317-38f9d35ea60f.png</t>
  </si>
  <si>
    <t>train/viii/adb83398-ce5d-11eb-b317-38f9d35ea60f.png</t>
  </si>
  <si>
    <t>https://worksheets.codalab.org/rest/bundles/0x497f5d7096724783aa1eb78b85aa321f/contents/blob/andrew-ng-dcai-comp-2021-data/train/viii/adb83398-ce5d-11eb-b317-38f9d35ea60f.png</t>
  </si>
  <si>
    <t>train/viii/ad105f2e-ce5d-11eb-b317-38f9d35ea60f.png</t>
  </si>
  <si>
    <t>https://worksheets.codalab.org/rest/bundles/0x497f5d7096724783aa1eb78b85aa321f/contents/blob/andrew-ng-dcai-comp-2021-data/train/viii/ad105f2e-ce5d-11eb-b317-38f9d35ea60f.png</t>
  </si>
  <si>
    <t>train/viii/ad7dedc8-ce5d-11eb-b317-38f9d35ea60f.png</t>
  </si>
  <si>
    <t>https://worksheets.codalab.org/rest/bundles/0x497f5d7096724783aa1eb78b85aa321f/contents/blob/andrew-ng-dcai-comp-2021-data/train/viii/ad7dedc8-ce5d-11eb-b317-38f9d35ea60f.png</t>
  </si>
  <si>
    <t>train/viii/adcdd5a4-ce5d-11eb-b317-38f9d35ea60f.png</t>
  </si>
  <si>
    <t>https://worksheets.codalab.org/rest/bundles/0x497f5d7096724783aa1eb78b85aa321f/contents/blob/andrew-ng-dcai-comp-2021-data/train/viii/adcdd5a4-ce5d-11eb-b317-38f9d35ea60f.png</t>
  </si>
  <si>
    <t>train/viii/ad7c6d22-ce5d-11eb-b317-38f9d35ea60f.png</t>
  </si>
  <si>
    <t>https://worksheets.codalab.org/rest/bundles/0x497f5d7096724783aa1eb78b85aa321f/contents/blob/andrew-ng-dcai-comp-2021-data/train/viii/ad7c6d22-ce5d-11eb-b317-38f9d35ea60f.png</t>
  </si>
  <si>
    <t>train/viii/ad4eb472-ce5d-11eb-b317-38f9d35ea60f.png</t>
  </si>
  <si>
    <t>https://worksheets.codalab.org/rest/bundles/0x497f5d7096724783aa1eb78b85aa321f/contents/blob/andrew-ng-dcai-comp-2021-data/train/viii/ad4eb472-ce5d-11eb-b317-38f9d35ea60f.png</t>
  </si>
  <si>
    <t>train/x/aff41e24-ce5d-11eb-b317-38f9d35ea60f.png</t>
  </si>
  <si>
    <t>https://worksheets.codalab.org/rest/bundles/0x497f5d7096724783aa1eb78b85aa321f/contents/blob/andrew-ng-dcai-comp-2021-data/train/x/aff41e24-ce5d-11eb-b317-38f9d35ea60f.png</t>
  </si>
  <si>
    <t>train/x/af9a0876-ce5d-11eb-b317-38f9d35ea60f.png</t>
  </si>
  <si>
    <t>https://worksheets.codalab.org/rest/bundles/0x497f5d7096724783aa1eb78b85aa321f/contents/blob/andrew-ng-dcai-comp-2021-data/train/x/af9a0876-ce5d-11eb-b317-38f9d35ea60f.png</t>
  </si>
  <si>
    <t>train/x/afce9924-ce5d-11eb-b317-38f9d35ea60f.png</t>
  </si>
  <si>
    <t>https://worksheets.codalab.org/rest/bundles/0x497f5d7096724783aa1eb78b85aa321f/contents/blob/andrew-ng-dcai-comp-2021-data/train/x/afce9924-ce5d-11eb-b317-38f9d35ea60f.png</t>
  </si>
  <si>
    <t>train/x/af9dd8c0-ce5d-11eb-b317-38f9d35ea60f.png</t>
  </si>
  <si>
    <t>https://worksheets.codalab.org/rest/bundles/0x497f5d7096724783aa1eb78b85aa321f/contents/blob/andrew-ng-dcai-comp-2021-data/train/x/af9dd8c0-ce5d-11eb-b317-38f9d35ea60f.png</t>
  </si>
  <si>
    <t>train/x/afb804a2-ce5d-11eb-b317-38f9d35ea60f.png</t>
  </si>
  <si>
    <t>https://worksheets.codalab.org/rest/bundles/0x497f5d7096724783aa1eb78b85aa321f/contents/blob/andrew-ng-dcai-comp-2021-data/train/x/afb804a2-ce5d-11eb-b317-38f9d35ea60f.png</t>
  </si>
  <si>
    <t>train/x/afbd2a68-ce5d-11eb-b317-38f9d35ea60f.png</t>
  </si>
  <si>
    <t>https://worksheets.codalab.org/rest/bundles/0x497f5d7096724783aa1eb78b85aa321f/contents/blob/andrew-ng-dcai-comp-2021-data/train/x/afbd2a68-ce5d-11eb-b317-38f9d35ea60f.png</t>
  </si>
  <si>
    <t>train/x/af9e6b64-ce5d-11eb-b317-38f9d35ea60f.png</t>
  </si>
  <si>
    <t>https://worksheets.codalab.org/rest/bundles/0x497f5d7096724783aa1eb78b85aa321f/contents/blob/andrew-ng-dcai-comp-2021-data/train/x/af9e6b64-ce5d-11eb-b317-38f9d35ea60f.png</t>
  </si>
  <si>
    <t>train/x/afdd00f4-ce5d-11eb-b317-38f9d35ea60f.png</t>
  </si>
  <si>
    <t>https://worksheets.codalab.org/rest/bundles/0x497f5d7096724783aa1eb78b85aa321f/contents/blob/andrew-ng-dcai-comp-2021-data/train/x/afdd00f4-ce5d-11eb-b317-38f9d35ea60f.png</t>
  </si>
  <si>
    <t>train/x/affd591c-ce5d-11eb-b317-38f9d35ea60f.png</t>
  </si>
  <si>
    <t>https://worksheets.codalab.org/rest/bundles/0x497f5d7096724783aa1eb78b85aa321f/contents/blob/andrew-ng-dcai-comp-2021-data/train/x/affd591c-ce5d-11eb-b317-38f9d35ea60f.png</t>
  </si>
  <si>
    <t>Keep Data</t>
  </si>
  <si>
    <t>train/ix/aeb177a0-ce5d-11eb-b317-38f9d35ea60f.png</t>
  </si>
  <si>
    <t>https://worksheets.codalab.org/rest/bundles/0x497f5d7096724783aa1eb78b85aa321f/contents/blob/andrew-ng-dcai-comp-2021-data/train/ix/aeb177a0-ce5d-11eb-b317-38f9d35ea60f.png</t>
  </si>
  <si>
    <t>Remove Bad Data</t>
  </si>
  <si>
    <t>train/i/ac328dd4-ce5d-11eb-b317-38f9d35ea60f.png</t>
  </si>
  <si>
    <t>https://worksheets.codalab.org/rest/bundles/0x497f5d7096724783aa1eb78b85aa321f/contents/blob/andrew-ng-dcai-comp-2021-data/train/i/ac328dd4-ce5d-11eb-b317-38f9d35ea60f.png</t>
  </si>
  <si>
    <t>train/i/ac3e7324-ce5d-11eb-b317-38f9d35ea60f.png</t>
  </si>
  <si>
    <t>https://worksheets.codalab.org/rest/bundles/0x497f5d7096724783aa1eb78b85aa321f/contents/blob/andrew-ng-dcai-comp-2021-data/train/i/ac3e7324-ce5d-11eb-b317-38f9d35ea60f.png</t>
  </si>
  <si>
    <t>train/i/ac618bca-ce5d-11eb-b317-38f9d35ea60f.png</t>
  </si>
  <si>
    <t>https://worksheets.codalab.org/rest/bundles/0x497f5d7096724783aa1eb78b85aa321f/contents/blob/andrew-ng-dcai-comp-2021-data/train/i/ac618bca-ce5d-11eb-b317-38f9d35ea60f.png</t>
  </si>
  <si>
    <t>train/i/ac3396a2-ce5d-11eb-b317-38f9d35ea60f.png</t>
  </si>
  <si>
    <t>https://worksheets.codalab.org/rest/bundles/0x497f5d7096724783aa1eb78b85aa321f/contents/blob/andrew-ng-dcai-comp-2021-data/train/i/ac3396a2-ce5d-11eb-b317-38f9d35ea60f.png</t>
  </si>
  <si>
    <t>train/i/abe3a16a-ce5d-11eb-b317-38f9d35ea60f.png</t>
  </si>
  <si>
    <t>https://worksheets.codalab.org/rest/bundles/0x497f5d7096724783aa1eb78b85aa321f/contents/blob/andrew-ng-dcai-comp-2021-data/train/i/abe3a16a-ce5d-11eb-b317-38f9d35ea60f.png</t>
  </si>
  <si>
    <t>train/i/ac18fb9e-ce5d-11eb-b317-38f9d35ea60f.png</t>
  </si>
  <si>
    <t>https://worksheets.codalab.org/rest/bundles/0x497f5d7096724783aa1eb78b85aa321f/contents/blob/andrew-ng-dcai-comp-2021-data/train/i/ac18fb9e-ce5d-11eb-b317-38f9d35ea60f.png</t>
  </si>
  <si>
    <t>train/i/abf4867e-ce5d-11eb-b317-38f9d35ea60f.png</t>
  </si>
  <si>
    <t>https://worksheets.codalab.org/rest/bundles/0x497f5d7096724783aa1eb78b85aa321f/contents/blob/andrew-ng-dcai-comp-2021-data/train/i/abf4867e-ce5d-11eb-b317-38f9d35ea60f.png</t>
  </si>
  <si>
    <t>train/i/ac3db31c-ce5d-11eb-b317-38f9d35ea60f.png</t>
  </si>
  <si>
    <t>https://worksheets.codalab.org/rest/bundles/0x497f5d7096724783aa1eb78b85aa321f/contents/blob/andrew-ng-dcai-comp-2021-data/train/i/ac3db31c-ce5d-11eb-b317-38f9d35ea60f.png</t>
  </si>
  <si>
    <t>train/i/abe0bb6c-ce5d-11eb-b317-38f9d35ea60f.png</t>
  </si>
  <si>
    <t>https://worksheets.codalab.org/rest/bundles/0x497f5d7096724783aa1eb78b85aa321f/contents/blob/andrew-ng-dcai-comp-2021-data/train/i/abe0bb6c-ce5d-11eb-b317-38f9d35ea60f.png</t>
  </si>
  <si>
    <t>train/i/abf55f18-ce5d-11eb-b317-38f9d35ea60f.png</t>
  </si>
  <si>
    <t>https://worksheets.codalab.org/rest/bundles/0x497f5d7096724783aa1eb78b85aa321f/contents/blob/andrew-ng-dcai-comp-2021-data/train/i/abf55f18-ce5d-11eb-b317-38f9d35ea60f.png</t>
  </si>
  <si>
    <t>train/i/ac4f0d92-ce5d-11eb-b317-38f9d35ea60f.png</t>
  </si>
  <si>
    <t>https://worksheets.codalab.org/rest/bundles/0x497f5d7096724783aa1eb78b85aa321f/contents/blob/andrew-ng-dcai-comp-2021-data/train/i/ac4f0d92-ce5d-11eb-b317-38f9d35ea60f.png</t>
  </si>
  <si>
    <t>train/i/abfb5f30-ce5d-11eb-b317-38f9d35ea60f.png</t>
  </si>
  <si>
    <t>https://worksheets.codalab.org/rest/bundles/0x497f5d7096724783aa1eb78b85aa321f/contents/blob/andrew-ng-dcai-comp-2021-data/train/i/abfb5f30-ce5d-11eb-b317-38f9d35ea60f.png</t>
  </si>
  <si>
    <t>train/i/abab984c-ce5d-11eb-b317-38f9d35ea60f.png</t>
  </si>
  <si>
    <t>https://worksheets.codalab.org/rest/bundles/0x497f5d7096724783aa1eb78b85aa321f/contents/blob/andrew-ng-dcai-comp-2021-data/train/i/abab984c-ce5d-11eb-b317-38f9d35ea60f.png</t>
  </si>
  <si>
    <t>train/i/ac4be2ca-ce5d-11eb-b317-38f9d35ea60f.png</t>
  </si>
  <si>
    <t>https://worksheets.codalab.org/rest/bundles/0x497f5d7096724783aa1eb78b85aa321f/contents/blob/andrew-ng-dcai-comp-2021-data/train/i/ac4be2ca-ce5d-11eb-b317-38f9d35ea60f.png</t>
  </si>
  <si>
    <t>train/i/ac59f5b8-ce5d-11eb-b317-38f9d35ea60f.png</t>
  </si>
  <si>
    <t>https://worksheets.codalab.org/rest/bundles/0x497f5d7096724783aa1eb78b85aa321f/contents/blob/andrew-ng-dcai-comp-2021-data/train/i/ac59f5b8-ce5d-11eb-b317-38f9d35ea60f.png</t>
  </si>
  <si>
    <t>train/i/ac5baeb2-ce5d-11eb-b317-38f9d35ea60f.png</t>
  </si>
  <si>
    <t>https://worksheets.codalab.org/rest/bundles/0x497f5d7096724783aa1eb78b85aa321f/contents/blob/andrew-ng-dcai-comp-2021-data/train/i/ac5baeb2-ce5d-11eb-b317-38f9d35ea60f.png</t>
  </si>
  <si>
    <t>train/ii/ab78ecc6-ce5d-11eb-b317-38f9d35ea60f.png</t>
  </si>
  <si>
    <t>https://worksheets.codalab.org/rest/bundles/0x497f5d7096724783aa1eb78b85aa321f/contents/blob/andrew-ng-dcai-comp-2021-data/train/ii/ab78ecc6-ce5d-11eb-b317-38f9d35ea60f.png</t>
  </si>
  <si>
    <t>train/ii/ab5d1a28-ce5d-11eb-b317-38f9d35ea60f.png</t>
  </si>
  <si>
    <t>https://worksheets.codalab.org/rest/bundles/0x497f5d7096724783aa1eb78b85aa321f/contents/blob/andrew-ng-dcai-comp-2021-data/train/ii/ab5d1a28-ce5d-11eb-b317-38f9d35ea60f.png</t>
  </si>
  <si>
    <t>train/ii/ab846bbe-ce5d-11eb-b317-38f9d35ea60f.png</t>
  </si>
  <si>
    <t>https://worksheets.codalab.org/rest/bundles/0x497f5d7096724783aa1eb78b85aa321f/contents/blob/andrew-ng-dcai-comp-2021-data/train/ii/ab846bbe-ce5d-11eb-b317-38f9d35ea60f.png</t>
  </si>
  <si>
    <t>train/ii/ab6581d6-ce5d-11eb-b317-38f9d35ea60f.png</t>
  </si>
  <si>
    <t>https://worksheets.codalab.org/rest/bundles/0x497f5d7096724783aa1eb78b85aa321f/contents/blob/andrew-ng-dcai-comp-2021-data/train/ii/ab6581d6-ce5d-11eb-b317-38f9d35ea60f.png</t>
  </si>
  <si>
    <t>train/ii/ab3962cc-ce5d-11eb-b317-38f9d35ea60f.png</t>
  </si>
  <si>
    <t>https://worksheets.codalab.org/rest/bundles/0x497f5d7096724783aa1eb78b85aa321f/contents/blob/andrew-ng-dcai-comp-2021-data/train/ii/ab3962cc-ce5d-11eb-b317-38f9d35ea60f.png</t>
  </si>
  <si>
    <t>train/ii/ab67a948-ce5d-11eb-b317-38f9d35ea60f.png</t>
  </si>
  <si>
    <t>https://worksheets.codalab.org/rest/bundles/0x497f5d7096724783aa1eb78b85aa321f/contents/blob/andrew-ng-dcai-comp-2021-data/train/ii/ab67a948-ce5d-11eb-b317-38f9d35ea60f.png</t>
  </si>
  <si>
    <t>train/ii/ab311ffe-ce5d-11eb-b317-38f9d35ea60f.png</t>
  </si>
  <si>
    <t>https://worksheets.codalab.org/rest/bundles/0x497f5d7096724783aa1eb78b85aa321f/contents/blob/andrew-ng-dcai-comp-2021-data/train/ii/ab311ffe-ce5d-11eb-b317-38f9d35ea60f.png</t>
  </si>
  <si>
    <t>train/ii/ab75cd48-ce5d-11eb-b317-38f9d35ea60f.png</t>
  </si>
  <si>
    <t>https://worksheets.codalab.org/rest/bundles/0x497f5d7096724783aa1eb78b85aa321f/contents/blob/andrew-ng-dcai-comp-2021-data/train/ii/ab75cd48-ce5d-11eb-b317-38f9d35ea60f.png</t>
  </si>
  <si>
    <t>train/ii/ab526a6a-ce5d-11eb-b317-38f9d35ea60f.png</t>
  </si>
  <si>
    <t>https://worksheets.codalab.org/rest/bundles/0x497f5d7096724783aa1eb78b85aa321f/contents/blob/andrew-ng-dcai-comp-2021-data/train/ii/ab526a6a-ce5d-11eb-b317-38f9d35ea60f.png</t>
  </si>
  <si>
    <t>train/ii/ab3826c8-ce5d-11eb-b317-38f9d35ea60f.png</t>
  </si>
  <si>
    <t>https://worksheets.codalab.org/rest/bundles/0x497f5d7096724783aa1eb78b85aa321f/contents/blob/andrew-ng-dcai-comp-2021-data/train/ii/ab3826c8-ce5d-11eb-b317-38f9d35ea60f.png</t>
  </si>
  <si>
    <t>train/ii/ab58d33c-ce5d-11eb-b317-38f9d35ea60f.png</t>
  </si>
  <si>
    <t>https://worksheets.codalab.org/rest/bundles/0x497f5d7096724783aa1eb78b85aa321f/contents/blob/andrew-ng-dcai-comp-2021-data/train/ii/ab58d33c-ce5d-11eb-b317-38f9d35ea60f.png</t>
  </si>
  <si>
    <t>train/ii/ab6ae5cc-ce5d-11eb-b317-38f9d35ea60f.png</t>
  </si>
  <si>
    <t>https://worksheets.codalab.org/rest/bundles/0x497f5d7096724783aa1eb78b85aa321f/contents/blob/andrew-ng-dcai-comp-2021-data/train/ii/ab6ae5cc-ce5d-11eb-b317-38f9d35ea60f.png</t>
  </si>
  <si>
    <t>train/ii/ab344f08-ce5d-11eb-b317-38f9d35ea60f.png</t>
  </si>
  <si>
    <t>https://worksheets.codalab.org/rest/bundles/0x497f5d7096724783aa1eb78b85aa321f/contents/blob/andrew-ng-dcai-comp-2021-data/train/ii/ab344f08-ce5d-11eb-b317-38f9d35ea60f.png</t>
  </si>
  <si>
    <t>train/iii/b07ac172-ce5d-11eb-b317-38f9d35ea60f.png</t>
  </si>
  <si>
    <t>https://worksheets.codalab.org/rest/bundles/0x497f5d7096724783aa1eb78b85aa321f/contents/blob/andrew-ng-dcai-comp-2021-data/train/iii/b07ac172-ce5d-11eb-b317-38f9d35ea60f.png</t>
  </si>
  <si>
    <t>train/iii/b0ac2b9a-ce5d-11eb-b317-38f9d35ea60f.png</t>
  </si>
  <si>
    <t>https://worksheets.codalab.org/rest/bundles/0x497f5d7096724783aa1eb78b85aa321f/contents/blob/andrew-ng-dcai-comp-2021-data/train/iii/b0ac2b9a-ce5d-11eb-b317-38f9d35ea60f.png</t>
  </si>
  <si>
    <t>train/iii/b04248a6-ce5d-11eb-b317-38f9d35ea60f.png</t>
  </si>
  <si>
    <t>https://worksheets.codalab.org/rest/bundles/0x497f5d7096724783aa1eb78b85aa321f/contents/blob/andrew-ng-dcai-comp-2021-data/train/iii/b04248a6-ce5d-11eb-b317-38f9d35ea60f.png</t>
  </si>
  <si>
    <t>train/iii/b058e836-ce5d-11eb-b317-38f9d35ea60f.png</t>
  </si>
  <si>
    <t>https://worksheets.codalab.org/rest/bundles/0x497f5d7096724783aa1eb78b85aa321f/contents/blob/andrew-ng-dcai-comp-2021-data/train/iii/b058e836-ce5d-11eb-b317-38f9d35ea60f.png</t>
  </si>
  <si>
    <t>train/iii/b05b5b66-ce5d-11eb-b317-38f9d35ea60f.png</t>
  </si>
  <si>
    <t>https://worksheets.codalab.org/rest/bundles/0x497f5d7096724783aa1eb78b85aa321f/contents/blob/andrew-ng-dcai-comp-2021-data/train/iii/b05b5b66-ce5d-11eb-b317-38f9d35ea60f.png</t>
  </si>
  <si>
    <t>train/iii/b0dff042-ce5d-11eb-b317-38f9d35ea60f.png</t>
  </si>
  <si>
    <t>https://worksheets.codalab.org/rest/bundles/0x497f5d7096724783aa1eb78b85aa321f/contents/blob/andrew-ng-dcai-comp-2021-data/train/iii/b0dff042-ce5d-11eb-b317-38f9d35ea60f.png</t>
  </si>
  <si>
    <t>val/iii/b369ec3c-ce5d-11eb-b317-38f9d35ea60f.png</t>
  </si>
  <si>
    <t>https://worksheets.codalab.org/rest/bundles/0x497f5d7096724783aa1eb78b85aa321f/contents/blob/andrew-ng-dcai-comp-2021-data/val/iii/b369ec3c-ce5d-11eb-b317-38f9d35ea60f.png</t>
  </si>
  <si>
    <t>val/iii/b35a485e-ce5d-11eb-b317-38f9d35ea60f.png</t>
  </si>
  <si>
    <t>https://worksheets.codalab.org/rest/bundles/0x497f5d7096724783aa1eb78b85aa321f/contents/blob/andrew-ng-dcai-comp-2021-data/val/iii/b35a485e-ce5d-11eb-b317-38f9d35ea60f.png</t>
  </si>
  <si>
    <t>train/iii/b0b50846-ce5d-11eb-b317-38f9d35ea60f.png</t>
  </si>
  <si>
    <t>https://worksheets.codalab.org/rest/bundles/0x497f5d7096724783aa1eb78b85aa321f/contents/blob/andrew-ng-dcai-comp-2021-data/train/iii/b0b50846-ce5d-11eb-b317-38f9d35ea60f.png</t>
  </si>
  <si>
    <t>train/iii/b0a28068-ce5d-11eb-b317-38f9d35ea60f.png</t>
  </si>
  <si>
    <t>https://worksheets.codalab.org/rest/bundles/0x497f5d7096724783aa1eb78b85aa321f/contents/blob/andrew-ng-dcai-comp-2021-data/train/iii/b0a28068-ce5d-11eb-b317-38f9d35ea60f.png</t>
  </si>
  <si>
    <t>train/iii/b0a3ee30-ce5d-11eb-b317-38f9d35ea60f.png</t>
  </si>
  <si>
    <t>https://worksheets.codalab.org/rest/bundles/0x497f5d7096724783aa1eb78b85aa321f/contents/blob/andrew-ng-dcai-comp-2021-data/train/iii/b0a3ee30-ce5d-11eb-b317-38f9d35ea60f.png</t>
  </si>
  <si>
    <t>train/iii/b02eb962-ce5d-11eb-b317-38f9d35ea60f.png</t>
  </si>
  <si>
    <t>https://worksheets.codalab.org/rest/bundles/0x497f5d7096724783aa1eb78b85aa321f/contents/blob/andrew-ng-dcai-comp-2021-data/train/iii/b02eb962-ce5d-11eb-b317-38f9d35ea60f.png</t>
  </si>
  <si>
    <t>train/iii/b033b638-ce5d-11eb-b317-38f9d35ea60f.png</t>
  </si>
  <si>
    <t>https://worksheets.codalab.org/rest/bundles/0x497f5d7096724783aa1eb78b85aa321f/contents/blob/andrew-ng-dcai-comp-2021-data/train/iii/b033b638-ce5d-11eb-b317-38f9d35ea60f.png</t>
  </si>
  <si>
    <t>train/iii/b03b3520-ce5d-11eb-b317-38f9d35ea60f.png</t>
  </si>
  <si>
    <t>https://worksheets.codalab.org/rest/bundles/0x497f5d7096724783aa1eb78b85aa321f/contents/blob/andrew-ng-dcai-comp-2021-data/train/iii/b03b3520-ce5d-11eb-b317-38f9d35ea60f.png</t>
  </si>
  <si>
    <t>train/iii/b0dafcb8-ce5d-11eb-b317-38f9d35ea60f.png</t>
  </si>
  <si>
    <t>https://worksheets.codalab.org/rest/bundles/0x497f5d7096724783aa1eb78b85aa321f/contents/blob/andrew-ng-dcai-comp-2021-data/train/iii/b0dafcb8-ce5d-11eb-b317-38f9d35ea60f.png</t>
  </si>
  <si>
    <t>train/iii/b04aa708-ce5d-11eb-b317-38f9d35ea60f.png</t>
  </si>
  <si>
    <t>https://worksheets.codalab.org/rest/bundles/0x497f5d7096724783aa1eb78b85aa321f/contents/blob/andrew-ng-dcai-comp-2021-data/train/iii/b04aa708-ce5d-11eb-b317-38f9d35ea60f.png</t>
  </si>
  <si>
    <t>train/iii/b06f41d0-ce5d-11eb-b317-38f9d35ea60f.png</t>
  </si>
  <si>
    <t>https://worksheets.codalab.org/rest/bundles/0x497f5d7096724783aa1eb78b85aa321f/contents/blob/andrew-ng-dcai-comp-2021-data/train/iii/b06f41d0-ce5d-11eb-b317-38f9d35ea60f.png</t>
  </si>
  <si>
    <t>train/iii/b07413ae-ce5d-11eb-b317-38f9d35ea60f.png</t>
  </si>
  <si>
    <t>https://worksheets.codalab.org/rest/bundles/0x497f5d7096724783aa1eb78b85aa321f/contents/blob/andrew-ng-dcai-comp-2021-data/train/iii/b07413ae-ce5d-11eb-b317-38f9d35ea60f.png</t>
  </si>
  <si>
    <t>train/iii/b02f68c6-ce5d-11eb-b317-38f9d35ea60f.png</t>
  </si>
  <si>
    <t>https://worksheets.codalab.org/rest/bundles/0x497f5d7096724783aa1eb78b85aa321f/contents/blob/andrew-ng-dcai-comp-2021-data/train/iii/b02f68c6-ce5d-11eb-b317-38f9d35ea60f.png</t>
  </si>
  <si>
    <t>train/iii/b0dbd0d4-ce5d-11eb-b317-38f9d35ea60f.png</t>
  </si>
  <si>
    <t>https://worksheets.codalab.org/rest/bundles/0x497f5d7096724783aa1eb78b85aa321f/contents/blob/andrew-ng-dcai-comp-2021-data/train/iii/b0dbd0d4-ce5d-11eb-b317-38f9d35ea60f.png</t>
  </si>
  <si>
    <t>train/iii/b06eab08-ce5d-11eb-b317-38f9d35ea60f.png</t>
  </si>
  <si>
    <t>https://worksheets.codalab.org/rest/bundles/0x497f5d7096724783aa1eb78b85aa321f/contents/blob/andrew-ng-dcai-comp-2021-data/train/iii/b06eab08-ce5d-11eb-b317-38f9d35ea60f.png</t>
  </si>
  <si>
    <t>train/iii/b0e5263e-ce5d-11eb-b317-38f9d35ea60f.png</t>
  </si>
  <si>
    <t>https://worksheets.codalab.org/rest/bundles/0x497f5d7096724783aa1eb78b85aa321f/contents/blob/andrew-ng-dcai-comp-2021-data/train/iii/b0e5263e-ce5d-11eb-b317-38f9d35ea60f.png</t>
  </si>
  <si>
    <t>train/iii/b02bd5d0-ce5d-11eb-b317-38f9d35ea60f.png</t>
  </si>
  <si>
    <t>https://worksheets.codalab.org/rest/bundles/0x497f5d7096724783aa1eb78b85aa321f/contents/blob/andrew-ng-dcai-comp-2021-data/train/iii/b02bd5d0-ce5d-11eb-b317-38f9d35ea60f.png</t>
  </si>
  <si>
    <t>train/iii/b053b2c6-ce5d-11eb-b317-38f9d35ea60f.png</t>
  </si>
  <si>
    <t>https://worksheets.codalab.org/rest/bundles/0x497f5d7096724783aa1eb78b85aa321f/contents/blob/andrew-ng-dcai-comp-2021-data/train/iii/b053b2c6-ce5d-11eb-b317-38f9d35ea60f.png</t>
  </si>
  <si>
    <t>train/iii/b0729d62-ce5d-11eb-b317-38f9d35ea60f.png</t>
  </si>
  <si>
    <t>https://worksheets.codalab.org/rest/bundles/0x497f5d7096724783aa1eb78b85aa321f/contents/blob/andrew-ng-dcai-comp-2021-data/train/iii/b0729d62-ce5d-11eb-b317-38f9d35ea60f.png</t>
  </si>
  <si>
    <t>train/iii/b0a8e61a-ce5d-11eb-b317-38f9d35ea60f.png</t>
  </si>
  <si>
    <t>https://worksheets.codalab.org/rest/bundles/0x497f5d7096724783aa1eb78b85aa321f/contents/blob/andrew-ng-dcai-comp-2021-data/train/iii/b0a8e61a-ce5d-11eb-b317-38f9d35ea60f.png</t>
  </si>
  <si>
    <t>train/iii/b0e807a0-ce5d-11eb-b317-38f9d35ea60f.png</t>
  </si>
  <si>
    <t>https://worksheets.codalab.org/rest/bundles/0x497f5d7096724783aa1eb78b85aa321f/contents/blob/andrew-ng-dcai-comp-2021-data/train/iii/b0e807a0-ce5d-11eb-b317-38f9d35ea60f.png</t>
  </si>
  <si>
    <t>train/iii/b03fdcec-ce5d-11eb-b317-38f9d35ea60f.png</t>
  </si>
  <si>
    <t>https://worksheets.codalab.org/rest/bundles/0x497f5d7096724783aa1eb78b85aa321f/contents/blob/andrew-ng-dcai-comp-2021-data/train/iii/b03fdcec-ce5d-11eb-b317-38f9d35ea60f.png</t>
  </si>
  <si>
    <t>train/iii/b0669cf6-ce5d-11eb-b317-38f9d35ea60f.png</t>
  </si>
  <si>
    <t>https://worksheets.codalab.org/rest/bundles/0x497f5d7096724783aa1eb78b85aa321f/contents/blob/andrew-ng-dcai-comp-2021-data/train/iii/b0669cf6-ce5d-11eb-b317-38f9d35ea60f.png</t>
  </si>
  <si>
    <t>train/iii/b034954e-ce5d-11eb-b317-38f9d35ea60f.png</t>
  </si>
  <si>
    <t>https://worksheets.codalab.org/rest/bundles/0x497f5d7096724783aa1eb78b85aa321f/contents/blob/andrew-ng-dcai-comp-2021-data/train/iii/b034954e-ce5d-11eb-b317-38f9d35ea60f.png</t>
  </si>
  <si>
    <t>train/iii/b04fc576-ce5d-11eb-b317-38f9d35ea60f.png</t>
  </si>
  <si>
    <t>https://worksheets.codalab.org/rest/bundles/0x497f5d7096724783aa1eb78b85aa321f/contents/blob/andrew-ng-dcai-comp-2021-data/train/iii/b04fc576-ce5d-11eb-b317-38f9d35ea60f.png</t>
  </si>
  <si>
    <t>train/iii/b0356104-ce5d-11eb-b317-38f9d35ea60f.png</t>
  </si>
  <si>
    <t>https://worksheets.codalab.org/rest/bundles/0x497f5d7096724783aa1eb78b85aa321f/contents/blob/andrew-ng-dcai-comp-2021-data/train/iii/b0356104-ce5d-11eb-b317-38f9d35ea60f.png</t>
  </si>
  <si>
    <t>train/iii/b030ba5a-ce5d-11eb-b317-38f9d35ea60f.png</t>
  </si>
  <si>
    <t>https://worksheets.codalab.org/rest/bundles/0x497f5d7096724783aa1eb78b85aa321f/contents/blob/andrew-ng-dcai-comp-2021-data/train/iii/b030ba5a-ce5d-11eb-b317-38f9d35ea60f.png</t>
  </si>
  <si>
    <t>train/iii/b08ad24c-ce5d-11eb-b317-38f9d35ea60f.png</t>
  </si>
  <si>
    <t>https://worksheets.codalab.org/rest/bundles/0x497f5d7096724783aa1eb78b85aa321f/contents/blob/andrew-ng-dcai-comp-2021-data/train/iii/b08ad24c-ce5d-11eb-b317-38f9d35ea60f.png</t>
  </si>
  <si>
    <t>train/iii/b055bd00-ce5d-11eb-b317-38f9d35ea60f.png</t>
  </si>
  <si>
    <t>https://worksheets.codalab.org/rest/bundles/0x497f5d7096724783aa1eb78b85aa321f/contents/blob/andrew-ng-dcai-comp-2021-data/train/iii/b055bd00-ce5d-11eb-b317-38f9d35ea60f.png</t>
  </si>
  <si>
    <t>train/iii/b02d3948-ce5d-11eb-b317-38f9d35ea60f.png</t>
  </si>
  <si>
    <t>https://worksheets.codalab.org/rest/bundles/0x497f5d7096724783aa1eb78b85aa321f/contents/blob/andrew-ng-dcai-comp-2021-data/train/iii/b02d3948-ce5d-11eb-b317-38f9d35ea60f.png</t>
  </si>
  <si>
    <t>train/iii/b09203a0-ce5d-11eb-b317-38f9d35ea60f.png</t>
  </si>
  <si>
    <t>https://worksheets.codalab.org/rest/bundles/0x497f5d7096724783aa1eb78b85aa321f/contents/blob/andrew-ng-dcai-comp-2021-data/train/iii/b09203a0-ce5d-11eb-b317-38f9d35ea60f.png</t>
  </si>
  <si>
    <t>train/iii/b0f2129a-ce5d-11eb-b317-38f9d35ea60f.png</t>
  </si>
  <si>
    <t>https://worksheets.codalab.org/rest/bundles/0x497f5d7096724783aa1eb78b85aa321f/contents/blob/andrew-ng-dcai-comp-2021-data/train/iii/b0f2129a-ce5d-11eb-b317-38f9d35ea60f.png</t>
  </si>
  <si>
    <t>train/iii/b03f55c4-ce5d-11eb-b317-38f9d35ea60f.png</t>
  </si>
  <si>
    <t>https://worksheets.codalab.org/rest/bundles/0x497f5d7096724783aa1eb78b85aa321f/contents/blob/andrew-ng-dcai-comp-2021-data/train/iii/b03f55c4-ce5d-11eb-b317-38f9d35ea60f.png</t>
  </si>
  <si>
    <t>train/iii/b04541e6-ce5d-11eb-b317-38f9d35ea60f.png</t>
  </si>
  <si>
    <t>https://worksheets.codalab.org/rest/bundles/0x497f5d7096724783aa1eb78b85aa321f/contents/blob/andrew-ng-dcai-comp-2021-data/train/iii/b04541e6-ce5d-11eb-b317-38f9d35ea60f.png</t>
  </si>
  <si>
    <t>train/iii/b03dbf5c-ce5d-11eb-b317-38f9d35ea60f.png</t>
  </si>
  <si>
    <t>https://worksheets.codalab.org/rest/bundles/0x497f5d7096724783aa1eb78b85aa321f/contents/blob/andrew-ng-dcai-comp-2021-data/train/iii/b03dbf5c-ce5d-11eb-b317-38f9d35ea60f.png</t>
  </si>
  <si>
    <t>train/iii/b075323e-ce5d-11eb-b317-38f9d35ea60f.png</t>
  </si>
  <si>
    <t>https://worksheets.codalab.org/rest/bundles/0x497f5d7096724783aa1eb78b85aa321f/contents/blob/andrew-ng-dcai-comp-2021-data/train/iii/b075323e-ce5d-11eb-b317-38f9d35ea60f.png</t>
  </si>
  <si>
    <t>train/iii/b0492432-ce5d-11eb-b317-38f9d35ea60f.png</t>
  </si>
  <si>
    <t>https://worksheets.codalab.org/rest/bundles/0x497f5d7096724783aa1eb78b85aa321f/contents/blob/andrew-ng-dcai-comp-2021-data/train/iii/b0492432-ce5d-11eb-b317-38f9d35ea60f.png</t>
  </si>
  <si>
    <t>train/iii/b03e7db6-ce5d-11eb-b317-38f9d35ea60f.png</t>
  </si>
  <si>
    <t>https://worksheets.codalab.org/rest/bundles/0x497f5d7096724783aa1eb78b85aa321f/contents/blob/andrew-ng-dcai-comp-2021-data/train/iii/b03e7db6-ce5d-11eb-b317-38f9d35ea60f.png</t>
  </si>
  <si>
    <t>train/iii/b03bc6ca-ce5d-11eb-b317-38f9d35ea60f.png</t>
  </si>
  <si>
    <t>https://worksheets.codalab.org/rest/bundles/0x497f5d7096724783aa1eb78b85aa321f/contents/blob/andrew-ng-dcai-comp-2021-data/train/iii/b03bc6ca-ce5d-11eb-b317-38f9d35ea60f.png</t>
  </si>
  <si>
    <t>train/iii/b0ef7d32-ce5d-11eb-b317-38f9d35ea60f.png</t>
  </si>
  <si>
    <t>https://worksheets.codalab.org/rest/bundles/0x497f5d7096724783aa1eb78b85aa321f/contents/blob/andrew-ng-dcai-comp-2021-data/train/iii/b0ef7d32-ce5d-11eb-b317-38f9d35ea60f.png</t>
  </si>
  <si>
    <t>train/iii/b0f00afe-ce5d-11eb-b317-38f9d35ea60f.png</t>
  </si>
  <si>
    <t>https://worksheets.codalab.org/rest/bundles/0x497f5d7096724783aa1eb78b85aa321f/contents/blob/andrew-ng-dcai-comp-2021-data/train/iii/b0f00afe-ce5d-11eb-b317-38f9d35ea60f.png</t>
  </si>
  <si>
    <t>train/iv/ae725156-ce5d-11eb-b317-38f9d35ea60f.png</t>
  </si>
  <si>
    <t>https://worksheets.codalab.org/rest/bundles/0x497f5d7096724783aa1eb78b85aa321f/contents/blob/andrew-ng-dcai-comp-2021-data/train/iv/ae725156-ce5d-11eb-b317-38f9d35ea60f.png</t>
  </si>
  <si>
    <t>train/iv/ae66f694-ce5d-11eb-b317-38f9d35ea60f.png</t>
  </si>
  <si>
    <t>https://worksheets.codalab.org/rest/bundles/0x497f5d7096724783aa1eb78b85aa321f/contents/blob/andrew-ng-dcai-comp-2021-data/train/iv/ae66f694-ce5d-11eb-b317-38f9d35ea60f.png</t>
  </si>
  <si>
    <t>train/iv/ae6d4580-ce5d-11eb-b317-38f9d35ea60f.png</t>
  </si>
  <si>
    <t>https://worksheets.codalab.org/rest/bundles/0x497f5d7096724783aa1eb78b85aa321f/contents/blob/andrew-ng-dcai-comp-2021-data/train/iv/ae6d4580-ce5d-11eb-b317-38f9d35ea60f.png</t>
  </si>
  <si>
    <t>train/iv/ae0aee76-ce5d-11eb-b317-38f9d35ea60f.png</t>
  </si>
  <si>
    <t>https://worksheets.codalab.org/rest/bundles/0x497f5d7096724783aa1eb78b85aa321f/contents/blob/andrew-ng-dcai-comp-2021-data/train/iv/ae0aee76-ce5d-11eb-b317-38f9d35ea60f.png</t>
  </si>
  <si>
    <t>train/iv/ae835f00-ce5d-11eb-b317-38f9d35ea60f.png</t>
  </si>
  <si>
    <t>https://worksheets.codalab.org/rest/bundles/0x497f5d7096724783aa1eb78b85aa321f/contents/blob/andrew-ng-dcai-comp-2021-data/train/iv/ae835f00-ce5d-11eb-b317-38f9d35ea60f.png</t>
  </si>
  <si>
    <t>train/iv/ae862a32-ce5d-11eb-b317-38f9d35ea60f.png</t>
  </si>
  <si>
    <t>https://worksheets.codalab.org/rest/bundles/0x497f5d7096724783aa1eb78b85aa321f/contents/blob/andrew-ng-dcai-comp-2021-data/train/iv/ae862a32-ce5d-11eb-b317-38f9d35ea60f.png</t>
  </si>
  <si>
    <t>train/iv/ae62097c-ce5d-11eb-b317-38f9d35ea60f.png</t>
  </si>
  <si>
    <t>https://worksheets.codalab.org/rest/bundles/0x497f5d7096724783aa1eb78b85aa321f/contents/blob/andrew-ng-dcai-comp-2021-data/train/iv/ae62097c-ce5d-11eb-b317-38f9d35ea60f.png</t>
  </si>
  <si>
    <t>train/iv/ae13d932-ce5d-11eb-b317-38f9d35ea60f.png</t>
  </si>
  <si>
    <t>https://worksheets.codalab.org/rest/bundles/0x497f5d7096724783aa1eb78b85aa321f/contents/blob/andrew-ng-dcai-comp-2021-data/train/iv/ae13d932-ce5d-11eb-b317-38f9d35ea60f.png</t>
  </si>
  <si>
    <t>train/iv/adfd451e-ce5d-11eb-b317-38f9d35ea60f.png</t>
  </si>
  <si>
    <t>https://worksheets.codalab.org/rest/bundles/0x497f5d7096724783aa1eb78b85aa321f/contents/blob/andrew-ng-dcai-comp-2021-data/train/iv/adfd451e-ce5d-11eb-b317-38f9d35ea60f.png</t>
  </si>
  <si>
    <t>val/iv/b270524e-ce5d-11eb-b317-38f9d35ea60f.png</t>
  </si>
  <si>
    <t>https://worksheets.codalab.org/rest/bundles/0x497f5d7096724783aa1eb78b85aa321f/contents/blob/andrew-ng-dcai-comp-2021-data/val/iv/b270524e-ce5d-11eb-b317-38f9d35ea60f.png</t>
  </si>
  <si>
    <t>train/iv/ae482476-ce5d-11eb-b317-38f9d35ea60f.png</t>
  </si>
  <si>
    <t>https://worksheets.codalab.org/rest/bundles/0x497f5d7096724783aa1eb78b85aa321f/contents/blob/andrew-ng-dcai-comp-2021-data/train/iv/ae482476-ce5d-11eb-b317-38f9d35ea60f.png</t>
  </si>
  <si>
    <t>train/iv/ae2b8a14-ce5d-11eb-b317-38f9d35ea60f.png</t>
  </si>
  <si>
    <t>https://worksheets.codalab.org/rest/bundles/0x497f5d7096724783aa1eb78b85aa321f/contents/blob/andrew-ng-dcai-comp-2021-data/train/iv/ae2b8a14-ce5d-11eb-b317-38f9d35ea60f.png</t>
  </si>
  <si>
    <t>train/iv/ae46f218-ce5d-11eb-b317-38f9d35ea60f.png</t>
  </si>
  <si>
    <t>https://worksheets.codalab.org/rest/bundles/0x497f5d7096724783aa1eb78b85aa321f/contents/blob/andrew-ng-dcai-comp-2021-data/train/iv/ae46f218-ce5d-11eb-b317-38f9d35ea60f.png</t>
  </si>
  <si>
    <t>train/iv/ae56204e-ce5d-11eb-b317-38f9d35ea60f.png</t>
  </si>
  <si>
    <t>https://worksheets.codalab.org/rest/bundles/0x497f5d7096724783aa1eb78b85aa321f/contents/blob/andrew-ng-dcai-comp-2021-data/train/iv/ae56204e-ce5d-11eb-b317-38f9d35ea60f.png</t>
  </si>
  <si>
    <t>train/iv/ae507428-ce5d-11eb-b317-38f9d35ea60f.png</t>
  </si>
  <si>
    <t>https://worksheets.codalab.org/rest/bundles/0x497f5d7096724783aa1eb78b85aa321f/contents/blob/andrew-ng-dcai-comp-2021-data/train/iv/ae507428-ce5d-11eb-b317-38f9d35ea60f.png</t>
  </si>
  <si>
    <t>train/iv/ae2c4a76-ce5d-11eb-b317-38f9d35ea60f.png</t>
  </si>
  <si>
    <t>https://worksheets.codalab.org/rest/bundles/0x497f5d7096724783aa1eb78b85aa321f/contents/blob/andrew-ng-dcai-comp-2021-data/train/iv/ae2c4a76-ce5d-11eb-b317-38f9d35ea60f.png</t>
  </si>
  <si>
    <t>train/iv/ae0e40b2-ce5d-11eb-b317-38f9d35ea60f.png</t>
  </si>
  <si>
    <t>https://worksheets.codalab.org/rest/bundles/0x497f5d7096724783aa1eb78b85aa321f/contents/blob/andrew-ng-dcai-comp-2021-data/train/iv/ae0e40b2-ce5d-11eb-b317-38f9d35ea60f.png</t>
  </si>
  <si>
    <t>train/iv/ade04432-ce5d-11eb-b317-38f9d35ea60f.png</t>
  </si>
  <si>
    <t>https://worksheets.codalab.org/rest/bundles/0x497f5d7096724783aa1eb78b85aa321f/contents/blob/andrew-ng-dcai-comp-2021-data/train/iv/ade04432-ce5d-11eb-b317-38f9d35ea60f.png</t>
  </si>
  <si>
    <t>train/iv/ae4fba74-ce5d-11eb-b317-38f9d35ea60f.png</t>
  </si>
  <si>
    <t>https://worksheets.codalab.org/rest/bundles/0x497f5d7096724783aa1eb78b85aa321f/contents/blob/andrew-ng-dcai-comp-2021-data/train/iv/ae4fba74-ce5d-11eb-b317-38f9d35ea60f.png</t>
  </si>
  <si>
    <t>train/iv/ae285998-ce5d-11eb-b317-38f9d35ea60f.png</t>
  </si>
  <si>
    <t>https://worksheets.codalab.org/rest/bundles/0x497f5d7096724783aa1eb78b85aa321f/contents/blob/andrew-ng-dcai-comp-2021-data/train/iv/ae285998-ce5d-11eb-b317-38f9d35ea60f.png</t>
  </si>
  <si>
    <t>train/iv/adf35f18-ce5d-11eb-b317-38f9d35ea60f.png</t>
  </si>
  <si>
    <t>https://worksheets.codalab.org/rest/bundles/0x497f5d7096724783aa1eb78b85aa321f/contents/blob/andrew-ng-dcai-comp-2021-data/train/iv/adf35f18-ce5d-11eb-b317-38f9d35ea60f.png</t>
  </si>
  <si>
    <t>train/iv/ae402c30-ce5d-11eb-b317-38f9d35ea60f.png</t>
  </si>
  <si>
    <t>https://worksheets.codalab.org/rest/bundles/0x497f5d7096724783aa1eb78b85aa321f/contents/blob/andrew-ng-dcai-comp-2021-data/train/iv/ae402c30-ce5d-11eb-b317-38f9d35ea60f.png</t>
  </si>
  <si>
    <t>train/iv/ae3a84ce-ce5d-11eb-b317-38f9d35ea60f.png</t>
  </si>
  <si>
    <t>https://worksheets.codalab.org/rest/bundles/0x497f5d7096724783aa1eb78b85aa321f/contents/blob/andrew-ng-dcai-comp-2021-data/train/iv/ae3a84ce-ce5d-11eb-b317-38f9d35ea60f.png</t>
  </si>
  <si>
    <t>train/iv/ae014d58-ce5d-11eb-b317-38f9d35ea60f.png</t>
  </si>
  <si>
    <t>https://worksheets.codalab.org/rest/bundles/0x497f5d7096724783aa1eb78b85aa321f/contents/blob/andrew-ng-dcai-comp-2021-data/train/iv/ae014d58-ce5d-11eb-b317-38f9d35ea60f.png</t>
  </si>
  <si>
    <t>train/ix/ae8da37a-ce5d-11eb-b317-38f9d35ea60f.png</t>
  </si>
  <si>
    <t>https://worksheets.codalab.org/rest/bundles/0x497f5d7096724783aa1eb78b85aa321f/contents/blob/andrew-ng-dcai-comp-2021-data/train/ix/ae8da37a-ce5d-11eb-b317-38f9d35ea60f.png</t>
  </si>
  <si>
    <t>train/ix/aee14818-ce5d-11eb-b317-38f9d35ea60f.png</t>
  </si>
  <si>
    <t>https://worksheets.codalab.org/rest/bundles/0x497f5d7096724783aa1eb78b85aa321f/contents/blob/andrew-ng-dcai-comp-2021-data/train/ix/aee14818-ce5d-11eb-b317-38f9d35ea60f.png</t>
  </si>
  <si>
    <t>train/ix/aef3acf6-ce5d-11eb-b317-38f9d35ea60f.png</t>
  </si>
  <si>
    <t>https://worksheets.codalab.org/rest/bundles/0x497f5d7096724783aa1eb78b85aa321f/contents/blob/andrew-ng-dcai-comp-2021-data/train/ix/aef3acf6-ce5d-11eb-b317-38f9d35ea60f.png</t>
  </si>
  <si>
    <t>train/ix/af0f452e-ce5d-11eb-b317-38f9d35ea60f.png</t>
  </si>
  <si>
    <t>https://worksheets.codalab.org/rest/bundles/0x497f5d7096724783aa1eb78b85aa321f/contents/blob/andrew-ng-dcai-comp-2021-data/train/ix/af0f452e-ce5d-11eb-b317-38f9d35ea60f.png</t>
  </si>
  <si>
    <t>train/ix/aefd90f4-ce5d-11eb-b317-38f9d35ea60f.png</t>
  </si>
  <si>
    <t>https://worksheets.codalab.org/rest/bundles/0x497f5d7096724783aa1eb78b85aa321f/contents/blob/andrew-ng-dcai-comp-2021-data/train/ix/aefd90f4-ce5d-11eb-b317-38f9d35ea60f.png</t>
  </si>
  <si>
    <t>train/ix/aeff0006-ce5d-11eb-b317-38f9d35ea60f.png</t>
  </si>
  <si>
    <t>https://worksheets.codalab.org/rest/bundles/0x497f5d7096724783aa1eb78b85aa321f/contents/blob/andrew-ng-dcai-comp-2021-data/train/ix/aeff0006-ce5d-11eb-b317-38f9d35ea60f.png</t>
  </si>
  <si>
    <t>train/ix/af0baa7c-ce5d-11eb-b317-38f9d35ea60f.png</t>
  </si>
  <si>
    <t>https://worksheets.codalab.org/rest/bundles/0x497f5d7096724783aa1eb78b85aa321f/contents/blob/andrew-ng-dcai-comp-2021-data/train/ix/af0baa7c-ce5d-11eb-b317-38f9d35ea60f.png</t>
  </si>
  <si>
    <t>train/ix/aeb08eb2-ce5d-11eb-b317-38f9d35ea60f.png</t>
  </si>
  <si>
    <t>https://worksheets.codalab.org/rest/bundles/0x497f5d7096724783aa1eb78b85aa321f/contents/blob/andrew-ng-dcai-comp-2021-data/train/ix/aeb08eb2-ce5d-11eb-b317-38f9d35ea60f.png</t>
  </si>
  <si>
    <t>train/ix/aecd5c68-ce5d-11eb-b317-38f9d35ea60f.png</t>
  </si>
  <si>
    <t>https://worksheets.codalab.org/rest/bundles/0x497f5d7096724783aa1eb78b85aa321f/contents/blob/andrew-ng-dcai-comp-2021-data/train/ix/aecd5c68-ce5d-11eb-b317-38f9d35ea60f.png</t>
  </si>
  <si>
    <t>train/ix/aedc86ac-ce5d-11eb-b317-38f9d35ea60f.png</t>
  </si>
  <si>
    <t>https://worksheets.codalab.org/rest/bundles/0x497f5d7096724783aa1eb78b85aa321f/contents/blob/andrew-ng-dcai-comp-2021-data/train/ix/aedc86ac-ce5d-11eb-b317-38f9d35ea60f.png</t>
  </si>
  <si>
    <t>train/ix/aeba70da-ce5d-11eb-b317-38f9d35ea60f.png</t>
  </si>
  <si>
    <t>https://worksheets.codalab.org/rest/bundles/0x497f5d7096724783aa1eb78b85aa321f/contents/blob/andrew-ng-dcai-comp-2021-data/train/ix/aeba70da-ce5d-11eb-b317-38f9d35ea60f.png</t>
  </si>
  <si>
    <t>train/ix/aea51e88-ce5d-11eb-b317-38f9d35ea60f.png</t>
  </si>
  <si>
    <t>https://worksheets.codalab.org/rest/bundles/0x497f5d7096724783aa1eb78b85aa321f/contents/blob/andrew-ng-dcai-comp-2021-data/train/ix/aea51e88-ce5d-11eb-b317-38f9d35ea60f.png</t>
  </si>
  <si>
    <t>train/ix/aee9fdd2-ce5d-11eb-b317-38f9d35ea60f.png</t>
  </si>
  <si>
    <t>https://worksheets.codalab.org/rest/bundles/0x497f5d7096724783aa1eb78b85aa321f/contents/blob/andrew-ng-dcai-comp-2021-data/train/ix/aee9fdd2-ce5d-11eb-b317-38f9d35ea60f.png</t>
  </si>
  <si>
    <t>train/ix/aec04e56-ce5d-11eb-b317-38f9d35ea60f.png</t>
  </si>
  <si>
    <t>https://worksheets.codalab.org/rest/bundles/0x497f5d7096724783aa1eb78b85aa321f/contents/blob/andrew-ng-dcai-comp-2021-data/train/ix/aec04e56-ce5d-11eb-b317-38f9d35ea60f.png</t>
  </si>
  <si>
    <t>train/ix/aee49716-ce5d-11eb-b317-38f9d35ea60f.png</t>
  </si>
  <si>
    <t>https://worksheets.codalab.org/rest/bundles/0x497f5d7096724783aa1eb78b85aa321f/contents/blob/andrew-ng-dcai-comp-2021-data/train/ix/aee49716-ce5d-11eb-b317-38f9d35ea60f.png</t>
  </si>
  <si>
    <t>train/ix/aee98348-ce5d-11eb-b317-38f9d35ea60f.png</t>
  </si>
  <si>
    <t>https://worksheets.codalab.org/rest/bundles/0x497f5d7096724783aa1eb78b85aa321f/contents/blob/andrew-ng-dcai-comp-2021-data/train/ix/aee98348-ce5d-11eb-b317-38f9d35ea60f.png</t>
  </si>
  <si>
    <t>train/ix/aeb3d252-ce5d-11eb-b317-38f9d35ea60f.png</t>
  </si>
  <si>
    <t>https://worksheets.codalab.org/rest/bundles/0x497f5d7096724783aa1eb78b85aa321f/contents/blob/andrew-ng-dcai-comp-2021-data/train/ix/aeb3d252-ce5d-11eb-b317-38f9d35ea60f.png</t>
  </si>
  <si>
    <t>train/ix/ae906772-ce5d-11eb-b317-38f9d35ea60f.png</t>
  </si>
  <si>
    <t>https://worksheets.codalab.org/rest/bundles/0x497f5d7096724783aa1eb78b85aa321f/contents/blob/andrew-ng-dcai-comp-2021-data/train/ix/ae906772-ce5d-11eb-b317-38f9d35ea60f.png</t>
  </si>
  <si>
    <t>train/ix/ae9a4530-ce5d-11eb-b317-38f9d35ea60f.png</t>
  </si>
  <si>
    <t>https://worksheets.codalab.org/rest/bundles/0x497f5d7096724783aa1eb78b85aa321f/contents/blob/andrew-ng-dcai-comp-2021-data/train/ix/ae9a4530-ce5d-11eb-b317-38f9d35ea60f.png</t>
  </si>
  <si>
    <t>val/ix/b271658a-ce5d-11eb-b317-38f9d35ea60f.png</t>
  </si>
  <si>
    <t>https://worksheets.codalab.org/rest/bundles/0x497f5d7096724783aa1eb78b85aa321f/contents/blob/andrew-ng-dcai-comp-2021-data/val/ix/b271658a-ce5d-11eb-b317-38f9d35ea60f.png</t>
  </si>
  <si>
    <t>val/ix/b272b408-ce5d-11eb-b317-38f9d35ea60f.png</t>
  </si>
  <si>
    <t>https://worksheets.codalab.org/rest/bundles/0x497f5d7096724783aa1eb78b85aa321f/contents/blob/andrew-ng-dcai-comp-2021-data/val/ix/b272b408-ce5d-11eb-b317-38f9d35ea60f.png</t>
  </si>
  <si>
    <t>val/ix/b2b5fa42-ce5d-11eb-b317-38f9d35ea60f.png</t>
  </si>
  <si>
    <t>https://worksheets.codalab.org/rest/bundles/0x497f5d7096724783aa1eb78b85aa321f/contents/blob/andrew-ng-dcai-comp-2021-data/val/ix/b2b5fa42-ce5d-11eb-b317-38f9d35ea60f.png</t>
  </si>
  <si>
    <t>train/ix/aed0b9b2-ce5d-11eb-b317-38f9d35ea60f.png</t>
  </si>
  <si>
    <t>https://worksheets.codalab.org/rest/bundles/0x497f5d7096724783aa1eb78b85aa321f/contents/blob/andrew-ng-dcai-comp-2021-data/train/ix/aed0b9b2-ce5d-11eb-b317-38f9d35ea60f.png</t>
  </si>
  <si>
    <t>train/ix/aeec3dea-ce5d-11eb-b317-38f9d35ea60f.png</t>
  </si>
  <si>
    <t>https://worksheets.codalab.org/rest/bundles/0x497f5d7096724783aa1eb78b85aa321f/contents/blob/andrew-ng-dcai-comp-2021-data/train/ix/aeec3dea-ce5d-11eb-b317-38f9d35ea60f.png</t>
  </si>
  <si>
    <t>train/ix/aeb1e50a-ce5d-11eb-b317-38f9d35ea60f.png</t>
  </si>
  <si>
    <t>https://worksheets.codalab.org/rest/bundles/0x497f5d7096724783aa1eb78b85aa321f/contents/blob/andrew-ng-dcai-comp-2021-data/train/ix/aeb1e50a-ce5d-11eb-b317-38f9d35ea60f.png</t>
  </si>
  <si>
    <t>train/ix/aee90d32-ce5d-11eb-b317-38f9d35ea60f.png</t>
  </si>
  <si>
    <t>https://worksheets.codalab.org/rest/bundles/0x497f5d7096724783aa1eb78b85aa321f/contents/blob/andrew-ng-dcai-comp-2021-data/train/ix/aee90d32-ce5d-11eb-b317-38f9d35ea60f.png</t>
  </si>
  <si>
    <t>train/ix/af03e260-ce5d-11eb-b317-38f9d35ea60f.png</t>
  </si>
  <si>
    <t>https://worksheets.codalab.org/rest/bundles/0x497f5d7096724783aa1eb78b85aa321f/contents/blob/andrew-ng-dcai-comp-2021-data/train/ix/af03e260-ce5d-11eb-b317-38f9d35ea60f.png</t>
  </si>
  <si>
    <t>train/ix/aee2e916-ce5d-11eb-b317-38f9d35ea60f.png</t>
  </si>
  <si>
    <t>https://worksheets.codalab.org/rest/bundles/0x497f5d7096724783aa1eb78b85aa321f/contents/blob/andrew-ng-dcai-comp-2021-data/train/ix/aee2e916-ce5d-11eb-b317-38f9d35ea60f.png</t>
  </si>
  <si>
    <t>train/ix/aec595aa-ce5d-11eb-b317-38f9d35ea60f.png</t>
  </si>
  <si>
    <t>https://worksheets.codalab.org/rest/bundles/0x497f5d7096724783aa1eb78b85aa321f/contents/blob/andrew-ng-dcai-comp-2021-data/train/ix/aec595aa-ce5d-11eb-b317-38f9d35ea60f.png</t>
  </si>
  <si>
    <t>train/ix/af12a26e-ce5d-11eb-b317-38f9d35ea60f.png</t>
  </si>
  <si>
    <t>https://worksheets.codalab.org/rest/bundles/0x497f5d7096724783aa1eb78b85aa321f/contents/blob/andrew-ng-dcai-comp-2021-data/train/ix/af12a26e-ce5d-11eb-b317-38f9d35ea60f.png</t>
  </si>
  <si>
    <t>train/ix/aeaf289c-ce5d-11eb-b317-38f9d35ea60f.png</t>
  </si>
  <si>
    <t>https://worksheets.codalab.org/rest/bundles/0x497f5d7096724783aa1eb78b85aa321f/contents/blob/andrew-ng-dcai-comp-2021-data/train/ix/aeaf289c-ce5d-11eb-b317-38f9d35ea60f.png</t>
  </si>
  <si>
    <t>train/ix/aed7036c-ce5d-11eb-b317-38f9d35ea60f.png</t>
  </si>
  <si>
    <t>https://worksheets.codalab.org/rest/bundles/0x497f5d7096724783aa1eb78b85aa321f/contents/blob/andrew-ng-dcai-comp-2021-data/train/ix/aed7036c-ce5d-11eb-b317-38f9d35ea60f.png</t>
  </si>
  <si>
    <t>train/v/af180114-ce5d-11eb-b317-38f9d35ea60f.png</t>
  </si>
  <si>
    <t>https://worksheets.codalab.org/rest/bundles/0x497f5d7096724783aa1eb78b85aa321f/contents/blob/andrew-ng-dcai-comp-2021-data/train/v/af180114-ce5d-11eb-b317-38f9d35ea60f.png</t>
  </si>
  <si>
    <t>train/v/af3b0506-ce5d-11eb-b317-38f9d35ea60f.png</t>
  </si>
  <si>
    <t>https://worksheets.codalab.org/rest/bundles/0x497f5d7096724783aa1eb78b85aa321f/contents/blob/andrew-ng-dcai-comp-2021-data/train/v/af3b0506-ce5d-11eb-b317-38f9d35ea60f.png</t>
  </si>
  <si>
    <t>train/v/af4714b8-ce5d-11eb-b317-38f9d35ea60f.png</t>
  </si>
  <si>
    <t>https://worksheets.codalab.org/rest/bundles/0x497f5d7096724783aa1eb78b85aa321f/contents/blob/andrew-ng-dcai-comp-2021-data/train/v/af4714b8-ce5d-11eb-b317-38f9d35ea60f.png</t>
  </si>
  <si>
    <t>train/v/af2fef0e-ce5d-11eb-b317-38f9d35ea60f.png</t>
  </si>
  <si>
    <t>https://worksheets.codalab.org/rest/bundles/0x497f5d7096724783aa1eb78b85aa321f/contents/blob/andrew-ng-dcai-comp-2021-data/train/v/af2fef0e-ce5d-11eb-b317-38f9d35ea60f.png</t>
  </si>
  <si>
    <t>train/v/af644de4-ce5d-11eb-b317-38f9d35ea60f.png</t>
  </si>
  <si>
    <t>https://worksheets.codalab.org/rest/bundles/0x497f5d7096724783aa1eb78b85aa321f/contents/blob/andrew-ng-dcai-comp-2021-data/train/v/af644de4-ce5d-11eb-b317-38f9d35ea60f.png</t>
  </si>
  <si>
    <t>train/v/af2f5922-ce5d-11eb-b317-38f9d35ea60f.png</t>
  </si>
  <si>
    <t>https://worksheets.codalab.org/rest/bundles/0x497f5d7096724783aa1eb78b85aa321f/contents/blob/andrew-ng-dcai-comp-2021-data/train/v/af2f5922-ce5d-11eb-b317-38f9d35ea60f.png</t>
  </si>
  <si>
    <t>train/v/af209efa-ce5d-11eb-b317-38f9d35ea60f.png</t>
  </si>
  <si>
    <t>https://worksheets.codalab.org/rest/bundles/0x497f5d7096724783aa1eb78b85aa321f/contents/blob/andrew-ng-dcai-comp-2021-data/train/v/af209efa-ce5d-11eb-b317-38f9d35ea60f.png</t>
  </si>
  <si>
    <t>train/v/af28ef1a-ce5d-11eb-b317-38f9d35ea60f.png</t>
  </si>
  <si>
    <t>https://worksheets.codalab.org/rest/bundles/0x497f5d7096724783aa1eb78b85aa321f/contents/blob/andrew-ng-dcai-comp-2021-data/train/v/af28ef1a-ce5d-11eb-b317-38f9d35ea60f.png</t>
  </si>
  <si>
    <t>val/v/b2e36e14-ce5d-11eb-b317-38f9d35ea60f.png</t>
  </si>
  <si>
    <t>https://worksheets.codalab.org/rest/bundles/0x497f5d7096724783aa1eb78b85aa321f/contents/blob/andrew-ng-dcai-comp-2021-data/val/v/b2e36e14-ce5d-11eb-b317-38f9d35ea60f.png</t>
  </si>
  <si>
    <t>train/v/af8543fa-ce5d-11eb-b317-38f9d35ea60f.png</t>
  </si>
  <si>
    <t>https://worksheets.codalab.org/rest/bundles/0x497f5d7096724783aa1eb78b85aa321f/contents/blob/andrew-ng-dcai-comp-2021-data/train/v/af8543fa-ce5d-11eb-b317-38f9d35ea60f.png</t>
  </si>
  <si>
    <t>train/v/af88d308-ce5d-11eb-b317-38f9d35ea60f.png</t>
  </si>
  <si>
    <t>https://worksheets.codalab.org/rest/bundles/0x497f5d7096724783aa1eb78b85aa321f/contents/blob/andrew-ng-dcai-comp-2021-data/train/v/af88d308-ce5d-11eb-b317-38f9d35ea60f.png</t>
  </si>
  <si>
    <t>train/v/af4fe8b8-ce5d-11eb-b317-38f9d35ea60f.png</t>
  </si>
  <si>
    <t>https://worksheets.codalab.org/rest/bundles/0x497f5d7096724783aa1eb78b85aa321f/contents/blob/andrew-ng-dcai-comp-2021-data/train/v/af4fe8b8-ce5d-11eb-b317-38f9d35ea60f.png</t>
  </si>
  <si>
    <t>train/v/af5dc294-ce5d-11eb-b317-38f9d35ea60f.png</t>
  </si>
  <si>
    <t>https://worksheets.codalab.org/rest/bundles/0x497f5d7096724783aa1eb78b85aa321f/contents/blob/andrew-ng-dcai-comp-2021-data/train/v/af5dc294-ce5d-11eb-b317-38f9d35ea60f.png</t>
  </si>
  <si>
    <t>train/v/af8b9bba-ce5d-11eb-b317-38f9d35ea60f.png</t>
  </si>
  <si>
    <t>https://worksheets.codalab.org/rest/bundles/0x497f5d7096724783aa1eb78b85aa321f/contents/blob/andrew-ng-dcai-comp-2021-data/train/v/af8b9bba-ce5d-11eb-b317-38f9d35ea60f.png</t>
  </si>
  <si>
    <t>train/v/af8d278c-ce5d-11eb-b317-38f9d35ea60f.png</t>
  </si>
  <si>
    <t>https://worksheets.codalab.org/rest/bundles/0x497f5d7096724783aa1eb78b85aa321f/contents/blob/andrew-ng-dcai-comp-2021-data/train/v/af8d278c-ce5d-11eb-b317-38f9d35ea60f.png</t>
  </si>
  <si>
    <t>train/v/af2bedfa-ce5d-11eb-b317-38f9d35ea60f.png</t>
  </si>
  <si>
    <t>https://worksheets.codalab.org/rest/bundles/0x497f5d7096724783aa1eb78b85aa321f/contents/blob/andrew-ng-dcai-comp-2021-data/train/v/af2bedfa-ce5d-11eb-b317-38f9d35ea60f.png</t>
  </si>
  <si>
    <t>train/vi/ab1e53ba-ce5d-11eb-b317-38f9d35ea60f.png</t>
  </si>
  <si>
    <t>https://worksheets.codalab.org/rest/bundles/0x497f5d7096724783aa1eb78b85aa321f/contents/blob/andrew-ng-dcai-comp-2021-data/train/vi/ab1e53ba-ce5d-11eb-b317-38f9d35ea60f.png</t>
  </si>
  <si>
    <t>train/vi/ab155846-ce5d-11eb-b317-38f9d35ea60f.png</t>
  </si>
  <si>
    <t>https://worksheets.codalab.org/rest/bundles/0x497f5d7096724783aa1eb78b85aa321f/contents/blob/andrew-ng-dcai-comp-2021-data/train/vi/ab155846-ce5d-11eb-b317-38f9d35ea60f.png</t>
  </si>
  <si>
    <t>train/vi/aab4528a-ce5d-11eb-b317-38f9d35ea60f.png</t>
  </si>
  <si>
    <t>https://worksheets.codalab.org/rest/bundles/0x497f5d7096724783aa1eb78b85aa321f/contents/blob/andrew-ng-dcai-comp-2021-data/train/vi/aab4528a-ce5d-11eb-b317-38f9d35ea60f.png</t>
  </si>
  <si>
    <t>train/vi/aac5f63e-ce5d-11eb-b317-38f9d35ea60f.png</t>
  </si>
  <si>
    <t>https://worksheets.codalab.org/rest/bundles/0x497f5d7096724783aa1eb78b85aa321f/contents/blob/andrew-ng-dcai-comp-2021-data/train/vi/aac5f63e-ce5d-11eb-b317-38f9d35ea60f.png</t>
  </si>
  <si>
    <t>train/vi/aaffdc00-ce5d-11eb-b317-38f9d35ea60f.png</t>
  </si>
  <si>
    <t>https://worksheets.codalab.org/rest/bundles/0x497f5d7096724783aa1eb78b85aa321f/contents/blob/andrew-ng-dcai-comp-2021-data/train/vi/aaffdc00-ce5d-11eb-b317-38f9d35ea60f.png</t>
  </si>
  <si>
    <t>train/vi/ab23f0b8-ce5d-11eb-b317-38f9d35ea60f.png</t>
  </si>
  <si>
    <t>https://worksheets.codalab.org/rest/bundles/0x497f5d7096724783aa1eb78b85aa321f/contents/blob/andrew-ng-dcai-comp-2021-data/train/vi/ab23f0b8-ce5d-11eb-b317-38f9d35ea60f.png</t>
  </si>
  <si>
    <t>train/vi/ab2356ee-ce5d-11eb-b317-38f9d35ea60f.png</t>
  </si>
  <si>
    <t>https://worksheets.codalab.org/rest/bundles/0x497f5d7096724783aa1eb78b85aa321f/contents/blob/andrew-ng-dcai-comp-2021-data/train/vi/ab2356ee-ce5d-11eb-b317-38f9d35ea60f.png</t>
  </si>
  <si>
    <t>train/vi/aab4f85c-ce5d-11eb-b317-38f9d35ea60f.png</t>
  </si>
  <si>
    <t>https://worksheets.codalab.org/rest/bundles/0x497f5d7096724783aa1eb78b85aa321f/contents/blob/andrew-ng-dcai-comp-2021-data/train/vi/aab4f85c-ce5d-11eb-b317-38f9d35ea60f.png</t>
  </si>
  <si>
    <t>train/vi/ab1d38ae-ce5d-11eb-b317-38f9d35ea60f.png</t>
  </si>
  <si>
    <t>https://worksheets.codalab.org/rest/bundles/0x497f5d7096724783aa1eb78b85aa321f/contents/blob/andrew-ng-dcai-comp-2021-data/train/vi/ab1d38ae-ce5d-11eb-b317-38f9d35ea60f.png</t>
  </si>
  <si>
    <t>train/vi/aab65602-ce5d-11eb-b317-38f9d35ea60f.png</t>
  </si>
  <si>
    <t>https://worksheets.codalab.org/rest/bundles/0x497f5d7096724783aa1eb78b85aa321f/contents/blob/andrew-ng-dcai-comp-2021-data/train/vi/aab65602-ce5d-11eb-b317-38f9d35ea60f.png</t>
  </si>
  <si>
    <t>val/vi/b102bdac-ce5d-11eb-b317-38f9d35ea60f.png</t>
  </si>
  <si>
    <t>https://worksheets.codalab.org/rest/bundles/0x497f5d7096724783aa1eb78b85aa321f/contents/blob/andrew-ng-dcai-comp-2021-data/val/vi/b102bdac-ce5d-11eb-b317-38f9d35ea60f.png</t>
  </si>
  <si>
    <t>train/vi/aadaae26-ce5d-11eb-b317-38f9d35ea60f.png</t>
  </si>
  <si>
    <t>https://worksheets.codalab.org/rest/bundles/0x497f5d7096724783aa1eb78b85aa321f/contents/blob/andrew-ng-dcai-comp-2021-data/train/vi/aadaae26-ce5d-11eb-b317-38f9d35ea60f.png</t>
  </si>
  <si>
    <t>train/vi/ab11ad18-ce5d-11eb-b317-38f9d35ea60f.png</t>
  </si>
  <si>
    <t>https://worksheets.codalab.org/rest/bundles/0x497f5d7096724783aa1eb78b85aa321f/contents/blob/andrew-ng-dcai-comp-2021-data/train/vi/ab11ad18-ce5d-11eb-b317-38f9d35ea60f.png</t>
  </si>
  <si>
    <t>train/vi/aac26b40-ce5d-11eb-b317-38f9d35ea60f.png</t>
  </si>
  <si>
    <t>https://worksheets.codalab.org/rest/bundles/0x497f5d7096724783aa1eb78b85aa321f/contents/blob/andrew-ng-dcai-comp-2021-data/train/vi/aac26b40-ce5d-11eb-b317-38f9d35ea60f.png</t>
  </si>
  <si>
    <t>train/vi/aaddd9d4-ce5d-11eb-b317-38f9d35ea60f.png</t>
  </si>
  <si>
    <t>https://worksheets.codalab.org/rest/bundles/0x497f5d7096724783aa1eb78b85aa321f/contents/blob/andrew-ng-dcai-comp-2021-data/train/vi/aaddd9d4-ce5d-11eb-b317-38f9d35ea60f.png</t>
  </si>
  <si>
    <t>val/vi/b11cddea-ce5d-11eb-b317-38f9d35ea60f.png</t>
  </si>
  <si>
    <t>https://worksheets.codalab.org/rest/bundles/0x497f5d7096724783aa1eb78b85aa321f/contents/blob/andrew-ng-dcai-comp-2021-data/val/vi/b11cddea-ce5d-11eb-b317-38f9d35ea60f.png</t>
  </si>
  <si>
    <t>train/vi/aadc6dba-ce5d-11eb-b317-38f9d35ea60f.png</t>
  </si>
  <si>
    <t>https://worksheets.codalab.org/rest/bundles/0x497f5d7096724783aa1eb78b85aa321f/contents/blob/andrew-ng-dcai-comp-2021-data/train/vi/aadc6dba-ce5d-11eb-b317-38f9d35ea60f.png</t>
  </si>
  <si>
    <t>train/vi/aaefbfe6-ce5d-11eb-b317-38f9d35ea60f.png</t>
  </si>
  <si>
    <t>https://worksheets.codalab.org/rest/bundles/0x497f5d7096724783aa1eb78b85aa321f/contents/blob/andrew-ng-dcai-comp-2021-data/train/vi/aaefbfe6-ce5d-11eb-b317-38f9d35ea60f.png</t>
  </si>
  <si>
    <t>train/vi/aab97aa8-ce5d-11eb-b317-38f9d35ea60f.png</t>
  </si>
  <si>
    <t>https://worksheets.codalab.org/rest/bundles/0x497f5d7096724783aa1eb78b85aa321f/contents/blob/andrew-ng-dcai-comp-2021-data/train/vi/aab97aa8-ce5d-11eb-b317-38f9d35ea60f.png</t>
  </si>
  <si>
    <t>train/vi/ab1001ca-ce5d-11eb-b317-38f9d35ea60f.png</t>
  </si>
  <si>
    <t>https://worksheets.codalab.org/rest/bundles/0x497f5d7096724783aa1eb78b85aa321f/contents/blob/andrew-ng-dcai-comp-2021-data/train/vi/ab1001ca-ce5d-11eb-b317-38f9d35ea60f.png</t>
  </si>
  <si>
    <t>train/vii/ac8e2536-ce5d-11eb-b317-38f9d35ea60f.png</t>
  </si>
  <si>
    <t>https://worksheets.codalab.org/rest/bundles/0x497f5d7096724783aa1eb78b85aa321f/contents/blob/andrew-ng-dcai-comp-2021-data/train/vii/ac8e2536-ce5d-11eb-b317-38f9d35ea60f.png</t>
  </si>
  <si>
    <t>train/vii/ace2553e-ce5d-11eb-b317-38f9d35ea60f.png</t>
  </si>
  <si>
    <t>https://worksheets.codalab.org/rest/bundles/0x497f5d7096724783aa1eb78b85aa321f/contents/blob/andrew-ng-dcai-comp-2021-data/train/vii/ace2553e-ce5d-11eb-b317-38f9d35ea60f.png</t>
  </si>
  <si>
    <t>train/vii/aced80c6-ce5d-11eb-b317-38f9d35ea60f.png</t>
  </si>
  <si>
    <t>https://worksheets.codalab.org/rest/bundles/0x497f5d7096724783aa1eb78b85aa321f/contents/blob/andrew-ng-dcai-comp-2021-data/train/vii/aced80c6-ce5d-11eb-b317-38f9d35ea60f.png</t>
  </si>
  <si>
    <t>train/vii/ac934764-ce5d-11eb-b317-38f9d35ea60f.png</t>
  </si>
  <si>
    <t>https://worksheets.codalab.org/rest/bundles/0x497f5d7096724783aa1eb78b85aa321f/contents/blob/andrew-ng-dcai-comp-2021-data/train/vii/ac934764-ce5d-11eb-b317-38f9d35ea60f.png</t>
  </si>
  <si>
    <t>val/vii/b1c5b87a-ce5d-11eb-b317-38f9d35ea60f.png</t>
  </si>
  <si>
    <t>https://worksheets.codalab.org/rest/bundles/0x497f5d7096724783aa1eb78b85aa321f/contents/blob/andrew-ng-dcai-comp-2021-data/val/vii/b1c5b87a-ce5d-11eb-b317-38f9d35ea60f.png</t>
  </si>
  <si>
    <t>train/vii/acaf1e26-ce5d-11eb-b317-38f9d35ea60f.png</t>
  </si>
  <si>
    <t>https://worksheets.codalab.org/rest/bundles/0x497f5d7096724783aa1eb78b85aa321f/contents/blob/andrew-ng-dcai-comp-2021-data/train/vii/acaf1e26-ce5d-11eb-b317-38f9d35ea60f.png</t>
  </si>
  <si>
    <t>train/vii/ac7924b0-ce5d-11eb-b317-38f9d35ea60f.png</t>
  </si>
  <si>
    <t>https://worksheets.codalab.org/rest/bundles/0x497f5d7096724783aa1eb78b85aa321f/contents/blob/andrew-ng-dcai-comp-2021-data/train/vii/ac7924b0-ce5d-11eb-b317-38f9d35ea60f.png</t>
  </si>
  <si>
    <t>train/vii/acb9284e-ce5d-11eb-b317-38f9d35ea60f.png</t>
  </si>
  <si>
    <t>https://worksheets.codalab.org/rest/bundles/0x497f5d7096724783aa1eb78b85aa321f/contents/blob/andrew-ng-dcai-comp-2021-data/train/vii/acb9284e-ce5d-11eb-b317-38f9d35ea60f.png</t>
  </si>
  <si>
    <t>train/vii/ac8226aa-ce5d-11eb-b317-38f9d35ea60f.png</t>
  </si>
  <si>
    <t>https://worksheets.codalab.org/rest/bundles/0x497f5d7096724783aa1eb78b85aa321f/contents/blob/andrew-ng-dcai-comp-2021-data/train/vii/ac8226aa-ce5d-11eb-b317-38f9d35ea60f.png</t>
  </si>
  <si>
    <t>train/vii/ac9d42a0-ce5d-11eb-b317-38f9d35ea60f.png</t>
  </si>
  <si>
    <t>https://worksheets.codalab.org/rest/bundles/0x497f5d7096724783aa1eb78b85aa321f/contents/blob/andrew-ng-dcai-comp-2021-data/train/vii/ac9d42a0-ce5d-11eb-b317-38f9d35ea60f.png</t>
  </si>
  <si>
    <t>train/vii/acd12034-ce5d-11eb-b317-38f9d35ea60f.png</t>
  </si>
  <si>
    <t>https://worksheets.codalab.org/rest/bundles/0x497f5d7096724783aa1eb78b85aa321f/contents/blob/andrew-ng-dcai-comp-2021-data/train/vii/acd12034-ce5d-11eb-b317-38f9d35ea60f.png</t>
  </si>
  <si>
    <t>train/vii/ac97e86e-ce5d-11eb-b317-38f9d35ea60f.png</t>
  </si>
  <si>
    <t>https://worksheets.codalab.org/rest/bundles/0x497f5d7096724783aa1eb78b85aa321f/contents/blob/andrew-ng-dcai-comp-2021-data/train/vii/ac97e86e-ce5d-11eb-b317-38f9d35ea60f.png</t>
  </si>
  <si>
    <t>train/vii/acf31810-ce5d-11eb-b317-38f9d35ea60f.png</t>
  </si>
  <si>
    <t>https://worksheets.codalab.org/rest/bundles/0x497f5d7096724783aa1eb78b85aa321f/contents/blob/andrew-ng-dcai-comp-2021-data/train/vii/acf31810-ce5d-11eb-b317-38f9d35ea60f.png</t>
  </si>
  <si>
    <t>train/vii/aca544e6-ce5d-11eb-b317-38f9d35ea60f.png</t>
  </si>
  <si>
    <t>https://worksheets.codalab.org/rest/bundles/0x497f5d7096724783aa1eb78b85aa321f/contents/blob/andrew-ng-dcai-comp-2021-data/train/vii/aca544e6-ce5d-11eb-b317-38f9d35ea60f.png</t>
  </si>
  <si>
    <t>train/vii/ac7ff3e4-ce5d-11eb-b317-38f9d35ea60f.png</t>
  </si>
  <si>
    <t>https://worksheets.codalab.org/rest/bundles/0x497f5d7096724783aa1eb78b85aa321f/contents/blob/andrew-ng-dcai-comp-2021-data/train/vii/ac7ff3e4-ce5d-11eb-b317-38f9d35ea60f.png</t>
  </si>
  <si>
    <t>train/vii/ac7a35c6-ce5d-11eb-b317-38f9d35ea60f.png</t>
  </si>
  <si>
    <t>https://worksheets.codalab.org/rest/bundles/0x497f5d7096724783aa1eb78b85aa321f/contents/blob/andrew-ng-dcai-comp-2021-data/train/vii/ac7a35c6-ce5d-11eb-b317-38f9d35ea60f.png</t>
  </si>
  <si>
    <t>train/vii/acab893c-ce5d-11eb-b317-38f9d35ea60f.png</t>
  </si>
  <si>
    <t>https://worksheets.codalab.org/rest/bundles/0x497f5d7096724783aa1eb78b85aa321f/contents/blob/andrew-ng-dcai-comp-2021-data/train/vii/acab893c-ce5d-11eb-b317-38f9d35ea60f.png</t>
  </si>
  <si>
    <t>train/vii/aca46684-ce5d-11eb-b317-38f9d35ea60f.png</t>
  </si>
  <si>
    <t>https://worksheets.codalab.org/rest/bundles/0x497f5d7096724783aa1eb78b85aa321f/contents/blob/andrew-ng-dcai-comp-2021-data/train/vii/aca46684-ce5d-11eb-b317-38f9d35ea60f.png</t>
  </si>
  <si>
    <t>train/vii/ad03d60a-ce5d-11eb-b317-38f9d35ea60f.png</t>
  </si>
  <si>
    <t>https://worksheets.codalab.org/rest/bundles/0x497f5d7096724783aa1eb78b85aa321f/contents/blob/andrew-ng-dcai-comp-2021-data/train/vii/ad03d60a-ce5d-11eb-b317-38f9d35ea60f.png</t>
  </si>
  <si>
    <t>train/vii/ac8c77c2-ce5d-11eb-b317-38f9d35ea60f.png</t>
  </si>
  <si>
    <t>https://worksheets.codalab.org/rest/bundles/0x497f5d7096724783aa1eb78b85aa321f/contents/blob/andrew-ng-dcai-comp-2021-data/train/vii/ac8c77c2-ce5d-11eb-b317-38f9d35ea60f.png</t>
  </si>
  <si>
    <t>train/vii/aca3b2e8-ce5d-11eb-b317-38f9d35ea60f.png</t>
  </si>
  <si>
    <t>https://worksheets.codalab.org/rest/bundles/0x497f5d7096724783aa1eb78b85aa321f/contents/blob/andrew-ng-dcai-comp-2021-data/train/vii/aca3b2e8-ce5d-11eb-b317-38f9d35ea60f.png</t>
  </si>
  <si>
    <t>train/vii/ac8ceffe-ce5d-11eb-b317-38f9d35ea60f.png</t>
  </si>
  <si>
    <t>https://worksheets.codalab.org/rest/bundles/0x497f5d7096724783aa1eb78b85aa321f/contents/blob/andrew-ng-dcai-comp-2021-data/train/vii/ac8ceffe-ce5d-11eb-b317-38f9d35ea60f.png</t>
  </si>
  <si>
    <t>train/vii/acbbe7dc-ce5d-11eb-b317-38f9d35ea60f.png</t>
  </si>
  <si>
    <t>https://worksheets.codalab.org/rest/bundles/0x497f5d7096724783aa1eb78b85aa321f/contents/blob/andrew-ng-dcai-comp-2021-data/train/vii/acbbe7dc-ce5d-11eb-b317-38f9d35ea60f.png</t>
  </si>
  <si>
    <t>train/vii/acdb203e-ce5d-11eb-b317-38f9d35ea60f.png</t>
  </si>
  <si>
    <t>https://worksheets.codalab.org/rest/bundles/0x497f5d7096724783aa1eb78b85aa321f/contents/blob/andrew-ng-dcai-comp-2021-data/train/vii/acdb203e-ce5d-11eb-b317-38f9d35ea60f.png</t>
  </si>
  <si>
    <t>train/vii/ac9ac6e2-ce5d-11eb-b317-38f9d35ea60f.png</t>
  </si>
  <si>
    <t>https://worksheets.codalab.org/rest/bundles/0x497f5d7096724783aa1eb78b85aa321f/contents/blob/andrew-ng-dcai-comp-2021-data/train/vii/ac9ac6e2-ce5d-11eb-b317-38f9d35ea60f.png</t>
  </si>
  <si>
    <t>train/vii/acdcf062-ce5d-11eb-b317-38f9d35ea60f.png</t>
  </si>
  <si>
    <t>https://worksheets.codalab.org/rest/bundles/0x497f5d7096724783aa1eb78b85aa321f/contents/blob/andrew-ng-dcai-comp-2021-data/train/vii/acdcf062-ce5d-11eb-b317-38f9d35ea60f.png</t>
  </si>
  <si>
    <t>train/vii/acdbb026-ce5d-11eb-b317-38f9d35ea60f.png</t>
  </si>
  <si>
    <t>https://worksheets.codalab.org/rest/bundles/0x497f5d7096724783aa1eb78b85aa321f/contents/blob/andrew-ng-dcai-comp-2021-data/train/vii/acdbb026-ce5d-11eb-b317-38f9d35ea60f.png</t>
  </si>
  <si>
    <t>val/vii/b1d7b26e-ce5d-11eb-b317-38f9d35ea60f.png</t>
  </si>
  <si>
    <t>https://worksheets.codalab.org/rest/bundles/0x497f5d7096724783aa1eb78b85aa321f/contents/blob/andrew-ng-dcai-comp-2021-data/val/vii/b1d7b26e-ce5d-11eb-b317-38f9d35ea60f.png</t>
  </si>
  <si>
    <t>val/vii/b1d9e9f8-ce5d-11eb-b317-38f9d35ea60f.png</t>
  </si>
  <si>
    <t>https://worksheets.codalab.org/rest/bundles/0x497f5d7096724783aa1eb78b85aa321f/contents/blob/andrew-ng-dcai-comp-2021-data/val/vii/b1d9e9f8-ce5d-11eb-b317-38f9d35ea60f.png</t>
  </si>
  <si>
    <t>val/vii/b1c74096-ce5d-11eb-b317-38f9d35ea60f.png</t>
  </si>
  <si>
    <t>https://worksheets.codalab.org/rest/bundles/0x497f5d7096724783aa1eb78b85aa321f/contents/blob/andrew-ng-dcai-comp-2021-data/val/vii/b1c74096-ce5d-11eb-b317-38f9d35ea60f.png</t>
  </si>
  <si>
    <t>val/vii/b1ccd2a4-ce5d-11eb-b317-38f9d35ea60f.png</t>
  </si>
  <si>
    <t>https://worksheets.codalab.org/rest/bundles/0x497f5d7096724783aa1eb78b85aa321f/contents/blob/andrew-ng-dcai-comp-2021-data/val/vii/b1ccd2a4-ce5d-11eb-b317-38f9d35ea60f.png</t>
  </si>
  <si>
    <t>train/vii/accf90de-ce5d-11eb-b317-38f9d35ea60f.png</t>
  </si>
  <si>
    <t>https://worksheets.codalab.org/rest/bundles/0x497f5d7096724783aa1eb78b85aa321f/contents/blob/andrew-ng-dcai-comp-2021-data/train/vii/accf90de-ce5d-11eb-b317-38f9d35ea60f.png</t>
  </si>
  <si>
    <t>train/vii/ac8ab400-ce5d-11eb-b317-38f9d35ea60f.png</t>
  </si>
  <si>
    <t>https://worksheets.codalab.org/rest/bundles/0x497f5d7096724783aa1eb78b85aa321f/contents/blob/andrew-ng-dcai-comp-2021-data/train/vii/ac8ab400-ce5d-11eb-b317-38f9d35ea60f.png</t>
  </si>
  <si>
    <t>train/vii/aca696f2-ce5d-11eb-b317-38f9d35ea60f.png</t>
  </si>
  <si>
    <t>https://worksheets.codalab.org/rest/bundles/0x497f5d7096724783aa1eb78b85aa321f/contents/blob/andrew-ng-dcai-comp-2021-data/train/vii/aca696f2-ce5d-11eb-b317-38f9d35ea60f.png</t>
  </si>
  <si>
    <t>train/vii/ac70458e-ce5d-11eb-b317-38f9d35ea60f.png</t>
  </si>
  <si>
    <t>https://worksheets.codalab.org/rest/bundles/0x497f5d7096724783aa1eb78b85aa321f/contents/blob/andrew-ng-dcai-comp-2021-data/train/vii/ac70458e-ce5d-11eb-b317-38f9d35ea60f.png</t>
  </si>
  <si>
    <t>train/viii/ad18dbae-ce5d-11eb-b317-38f9d35ea60f.png</t>
  </si>
  <si>
    <t>https://worksheets.codalab.org/rest/bundles/0x497f5d7096724783aa1eb78b85aa321f/contents/blob/andrew-ng-dcai-comp-2021-data/train/viii/ad18dbae-ce5d-11eb-b317-38f9d35ea60f.png</t>
  </si>
  <si>
    <t>train/viii/adb07b4e-ce5d-11eb-b317-38f9d35ea60f.png</t>
  </si>
  <si>
    <t>https://worksheets.codalab.org/rest/bundles/0x497f5d7096724783aa1eb78b85aa321f/contents/blob/andrew-ng-dcai-comp-2021-data/train/viii/adb07b4e-ce5d-11eb-b317-38f9d35ea60f.png</t>
  </si>
  <si>
    <t>train/viii/adc4777a-ce5d-11eb-b317-38f9d35ea60f.png</t>
  </si>
  <si>
    <t>https://worksheets.codalab.org/rest/bundles/0x497f5d7096724783aa1eb78b85aa321f/contents/blob/andrew-ng-dcai-comp-2021-data/train/viii/adc4777a-ce5d-11eb-b317-38f9d35ea60f.png</t>
  </si>
  <si>
    <t>train/viii/ad6def90-ce5d-11eb-b317-38f9d35ea60f.png</t>
  </si>
  <si>
    <t>https://worksheets.codalab.org/rest/bundles/0x497f5d7096724783aa1eb78b85aa321f/contents/blob/andrew-ng-dcai-comp-2021-data/train/viii/ad6def90-ce5d-11eb-b317-38f9d35ea60f.png</t>
  </si>
  <si>
    <t>train/viii/ad1a0948-ce5d-11eb-b317-38f9d35ea60f.png</t>
  </si>
  <si>
    <t>https://worksheets.codalab.org/rest/bundles/0x497f5d7096724783aa1eb78b85aa321f/contents/blob/andrew-ng-dcai-comp-2021-data/train/viii/ad1a0948-ce5d-11eb-b317-38f9d35ea60f.png</t>
  </si>
  <si>
    <t>train/viii/ada0151a-ce5d-11eb-b317-38f9d35ea60f.png</t>
  </si>
  <si>
    <t>https://worksheets.codalab.org/rest/bundles/0x497f5d7096724783aa1eb78b85aa321f/contents/blob/andrew-ng-dcai-comp-2021-data/train/viii/ada0151a-ce5d-11eb-b317-38f9d35ea60f.png</t>
  </si>
  <si>
    <t>train/viii/ad47d044-ce5d-11eb-b317-38f9d35ea60f.png</t>
  </si>
  <si>
    <t>https://worksheets.codalab.org/rest/bundles/0x497f5d7096724783aa1eb78b85aa321f/contents/blob/andrew-ng-dcai-comp-2021-data/train/viii/ad47d044-ce5d-11eb-b317-38f9d35ea60f.png</t>
  </si>
  <si>
    <t>train/viii/ad10efac-ce5d-11eb-b317-38f9d35ea60f.png</t>
  </si>
  <si>
    <t>https://worksheets.codalab.org/rest/bundles/0x497f5d7096724783aa1eb78b85aa321f/contents/blob/andrew-ng-dcai-comp-2021-data/train/viii/ad10efac-ce5d-11eb-b317-38f9d35ea60f.png</t>
  </si>
  <si>
    <t>train/viii/ad491b0c-ce5d-11eb-b317-38f9d35ea60f.png</t>
  </si>
  <si>
    <t>https://worksheets.codalab.org/rest/bundles/0x497f5d7096724783aa1eb78b85aa321f/contents/blob/andrew-ng-dcai-comp-2021-data/train/viii/ad491b0c-ce5d-11eb-b317-38f9d35ea60f.png</t>
  </si>
  <si>
    <t>train/viii/add4f03c-ce5d-11eb-b317-38f9d35ea60f.png</t>
  </si>
  <si>
    <t>https://worksheets.codalab.org/rest/bundles/0x497f5d7096724783aa1eb78b85aa321f/contents/blob/andrew-ng-dcai-comp-2021-data/train/viii/add4f03c-ce5d-11eb-b317-38f9d35ea60f.png</t>
  </si>
  <si>
    <t>train/viii/ad1a9a16-ce5d-11eb-b317-38f9d35ea60f.png</t>
  </si>
  <si>
    <t>https://worksheets.codalab.org/rest/bundles/0x497f5d7096724783aa1eb78b85aa321f/contents/blob/andrew-ng-dcai-comp-2021-data/train/viii/ad1a9a16-ce5d-11eb-b317-38f9d35ea60f.png</t>
  </si>
  <si>
    <t>train/viii/ad9b9eae-ce5d-11eb-b317-38f9d35ea60f.png</t>
  </si>
  <si>
    <t>https://worksheets.codalab.org/rest/bundles/0x497f5d7096724783aa1eb78b85aa321f/contents/blob/andrew-ng-dcai-comp-2021-data/train/viii/ad9b9eae-ce5d-11eb-b317-38f9d35ea60f.png</t>
  </si>
  <si>
    <t>train/viii/adb27eb2-ce5d-11eb-b317-38f9d35ea60f.png</t>
  </si>
  <si>
    <t>https://worksheets.codalab.org/rest/bundles/0x497f5d7096724783aa1eb78b85aa321f/contents/blob/andrew-ng-dcai-comp-2021-data/train/viii/adb27eb2-ce5d-11eb-b317-38f9d35ea60f.png</t>
  </si>
  <si>
    <t>train/viii/ad3dd9fe-ce5d-11eb-b317-38f9d35ea60f.png</t>
  </si>
  <si>
    <t>https://worksheets.codalab.org/rest/bundles/0x497f5d7096724783aa1eb78b85aa321f/contents/blob/andrew-ng-dcai-comp-2021-data/train/viii/ad3dd9fe-ce5d-11eb-b317-38f9d35ea60f.png</t>
  </si>
  <si>
    <t>train/viii/ada1001a-ce5d-11eb-b317-38f9d35ea60f.png</t>
  </si>
  <si>
    <t>https://worksheets.codalab.org/rest/bundles/0x497f5d7096724783aa1eb78b85aa321f/contents/blob/andrew-ng-dcai-comp-2021-data/train/viii/ada1001a-ce5d-11eb-b317-38f9d35ea60f.png</t>
  </si>
  <si>
    <t>val/viii/b23308a8-ce5d-11eb-b317-38f9d35ea60f.png</t>
  </si>
  <si>
    <t>https://worksheets.codalab.org/rest/bundles/0x497f5d7096724783aa1eb78b85aa321f/contents/blob/andrew-ng-dcai-comp-2021-data/val/viii/b23308a8-ce5d-11eb-b317-38f9d35ea60f.png</t>
  </si>
  <si>
    <t>train/viii/add4565e-ce5d-11eb-b317-38f9d35ea60f.png</t>
  </si>
  <si>
    <t>https://worksheets.codalab.org/rest/bundles/0x497f5d7096724783aa1eb78b85aa321f/contents/blob/andrew-ng-dcai-comp-2021-data/train/viii/add4565e-ce5d-11eb-b317-38f9d35ea60f.png</t>
  </si>
  <si>
    <t>train/viii/ad9a139a-ce5d-11eb-b317-38f9d35ea60f.png</t>
  </si>
  <si>
    <t>https://worksheets.codalab.org/rest/bundles/0x497f5d7096724783aa1eb78b85aa321f/contents/blob/andrew-ng-dcai-comp-2021-data/train/viii/ad9a139a-ce5d-11eb-b317-38f9d35ea60f.png</t>
  </si>
  <si>
    <t>train/viii/ad6c401e-ce5d-11eb-b317-38f9d35ea60f.png</t>
  </si>
  <si>
    <t>https://worksheets.codalab.org/rest/bundles/0x497f5d7096724783aa1eb78b85aa321f/contents/blob/andrew-ng-dcai-comp-2021-data/train/viii/ad6c401e-ce5d-11eb-b317-38f9d35ea60f.png</t>
  </si>
  <si>
    <t>train/viii/add1ccf4-ce5d-11eb-b317-38f9d35ea60f.png</t>
  </si>
  <si>
    <t>https://worksheets.codalab.org/rest/bundles/0x497f5d7096724783aa1eb78b85aa321f/contents/blob/andrew-ng-dcai-comp-2021-data/train/viii/add1ccf4-ce5d-11eb-b317-38f9d35ea60f.png</t>
  </si>
  <si>
    <t>train/viii/ad84d16a-ce5d-11eb-b317-38f9d35ea60f.png</t>
  </si>
  <si>
    <t>https://worksheets.codalab.org/rest/bundles/0x497f5d7096724783aa1eb78b85aa321f/contents/blob/andrew-ng-dcai-comp-2021-data/train/viii/ad84d16a-ce5d-11eb-b317-38f9d35ea60f.png</t>
  </si>
  <si>
    <t>train/viii/ad9af3f0-ce5d-11eb-b317-38f9d35ea60f.png</t>
  </si>
  <si>
    <t>https://worksheets.codalab.org/rest/bundles/0x497f5d7096724783aa1eb78b85aa321f/contents/blob/andrew-ng-dcai-comp-2021-data/train/viii/ad9af3f0-ce5d-11eb-b317-38f9d35ea60f.png</t>
  </si>
  <si>
    <t>train/viii/ad2b2b10-ce5d-11eb-b317-38f9d35ea60f.png</t>
  </si>
  <si>
    <t>https://worksheets.codalab.org/rest/bundles/0x497f5d7096724783aa1eb78b85aa321f/contents/blob/andrew-ng-dcai-comp-2021-data/train/viii/ad2b2b10-ce5d-11eb-b317-38f9d35ea60f.png</t>
  </si>
  <si>
    <t>train/viii/adbc7d54-ce5d-11eb-b317-38f9d35ea60f.png</t>
  </si>
  <si>
    <t>https://worksheets.codalab.org/rest/bundles/0x497f5d7096724783aa1eb78b85aa321f/contents/blob/andrew-ng-dcai-comp-2021-data/train/viii/adbc7d54-ce5d-11eb-b317-38f9d35ea60f.png</t>
  </si>
  <si>
    <t>train/viii/adc87d34-ce5d-11eb-b317-38f9d35ea60f.png</t>
  </si>
  <si>
    <t>https://worksheets.codalab.org/rest/bundles/0x497f5d7096724783aa1eb78b85aa321f/contents/blob/andrew-ng-dcai-comp-2021-data/train/viii/adc87d34-ce5d-11eb-b317-38f9d35ea60f.png</t>
  </si>
  <si>
    <t>train/viii/ad304a78-ce5d-11eb-b317-38f9d35ea60f.png</t>
  </si>
  <si>
    <t>https://worksheets.codalab.org/rest/bundles/0x497f5d7096724783aa1eb78b85aa321f/contents/blob/andrew-ng-dcai-comp-2021-data/train/viii/ad304a78-ce5d-11eb-b317-38f9d35ea60f.png</t>
  </si>
  <si>
    <t>train/viii/ad9404f0-ce5d-11eb-b317-38f9d35ea60f.png</t>
  </si>
  <si>
    <t>https://worksheets.codalab.org/rest/bundles/0x497f5d7096724783aa1eb78b85aa321f/contents/blob/andrew-ng-dcai-comp-2021-data/train/viii/ad9404f0-ce5d-11eb-b317-38f9d35ea60f.png</t>
  </si>
  <si>
    <t>train/viii/ad53785e-ce5d-11eb-b317-38f9d35ea60f.png</t>
  </si>
  <si>
    <t>https://worksheets.codalab.org/rest/bundles/0x497f5d7096724783aa1eb78b85aa321f/contents/blob/andrew-ng-dcai-comp-2021-data/train/viii/ad53785e-ce5d-11eb-b317-38f9d35ea60f.png</t>
  </si>
  <si>
    <t>train/viii/ad39d412-ce5d-11eb-b317-38f9d35ea60f.png</t>
  </si>
  <si>
    <t>https://worksheets.codalab.org/rest/bundles/0x497f5d7096724783aa1eb78b85aa321f/contents/blob/andrew-ng-dcai-comp-2021-data/train/viii/ad39d412-ce5d-11eb-b317-38f9d35ea60f.png</t>
  </si>
  <si>
    <t>train/viii/ad145f8e-ce5d-11eb-b317-38f9d35ea60f.png</t>
  </si>
  <si>
    <t>https://worksheets.codalab.org/rest/bundles/0x497f5d7096724783aa1eb78b85aa321f/contents/blob/andrew-ng-dcai-comp-2021-data/train/viii/ad145f8e-ce5d-11eb-b317-38f9d35ea60f.png</t>
  </si>
  <si>
    <t>train/viii/ad77dad2-ce5d-11eb-b317-38f9d35ea60f.png</t>
  </si>
  <si>
    <t>https://worksheets.codalab.org/rest/bundles/0x497f5d7096724783aa1eb78b85aa321f/contents/blob/andrew-ng-dcai-comp-2021-data/train/viii/ad77dad2-ce5d-11eb-b317-38f9d35ea60f.png</t>
  </si>
  <si>
    <t>train/viii/ad88b226-ce5d-11eb-b317-38f9d35ea60f.png</t>
  </si>
  <si>
    <t>https://worksheets.codalab.org/rest/bundles/0x497f5d7096724783aa1eb78b85aa321f/contents/blob/andrew-ng-dcai-comp-2021-data/train/viii/ad88b226-ce5d-11eb-b317-38f9d35ea60f.png</t>
  </si>
  <si>
    <t>train/viii/ad3b8bea-ce5d-11eb-b317-38f9d35ea60f.png</t>
  </si>
  <si>
    <t>https://worksheets.codalab.org/rest/bundles/0x497f5d7096724783aa1eb78b85aa321f/contents/blob/andrew-ng-dcai-comp-2021-data/train/viii/ad3b8bea-ce5d-11eb-b317-38f9d35ea60f.png</t>
  </si>
  <si>
    <t>train/viii/adc9d4cc-ce5d-11eb-b317-38f9d35ea60f.png</t>
  </si>
  <si>
    <t>https://worksheets.codalab.org/rest/bundles/0x497f5d7096724783aa1eb78b85aa321f/contents/blob/andrew-ng-dcai-comp-2021-data/train/viii/adc9d4cc-ce5d-11eb-b317-38f9d35ea60f.png</t>
  </si>
  <si>
    <t>train/viii/adaca514-ce5d-11eb-b317-38f9d35ea60f.png</t>
  </si>
  <si>
    <t>https://worksheets.codalab.org/rest/bundles/0x497f5d7096724783aa1eb78b85aa321f/contents/blob/andrew-ng-dcai-comp-2021-data/train/viii/adaca514-ce5d-11eb-b317-38f9d35ea60f.png</t>
  </si>
  <si>
    <t>train/viii/adc2d0b4-ce5d-11eb-b317-38f9d35ea60f.png</t>
  </si>
  <si>
    <t>https://worksheets.codalab.org/rest/bundles/0x497f5d7096724783aa1eb78b85aa321f/contents/blob/andrew-ng-dcai-comp-2021-data/train/viii/adc2d0b4-ce5d-11eb-b317-38f9d35ea60f.png</t>
  </si>
  <si>
    <t>train/viii/adb8c286-ce5d-11eb-b317-38f9d35ea60f.png</t>
  </si>
  <si>
    <t>https://worksheets.codalab.org/rest/bundles/0x497f5d7096724783aa1eb78b85aa321f/contents/blob/andrew-ng-dcai-comp-2021-data/train/viii/adb8c286-ce5d-11eb-b317-38f9d35ea60f.png</t>
  </si>
  <si>
    <t>val/viii/b2147dc0-ce5d-11eb-b317-38f9d35ea60f.png</t>
  </si>
  <si>
    <t>https://worksheets.codalab.org/rest/bundles/0x497f5d7096724783aa1eb78b85aa321f/contents/blob/andrew-ng-dcai-comp-2021-data/val/viii/b2147dc0-ce5d-11eb-b317-38f9d35ea60f.png</t>
  </si>
  <si>
    <t>val/viii/b218f59e-ce5d-11eb-b317-38f9d35ea60f.png</t>
  </si>
  <si>
    <t>https://worksheets.codalab.org/rest/bundles/0x497f5d7096724783aa1eb78b85aa321f/contents/blob/andrew-ng-dcai-comp-2021-data/val/viii/b218f59e-ce5d-11eb-b317-38f9d35ea60f.png</t>
  </si>
  <si>
    <t>val/viii/b22f7b7a-ce5d-11eb-b317-38f9d35ea60f.png</t>
  </si>
  <si>
    <t>https://worksheets.codalab.org/rest/bundles/0x497f5d7096724783aa1eb78b85aa321f/contents/blob/andrew-ng-dcai-comp-2021-data/val/viii/b22f7b7a-ce5d-11eb-b317-38f9d35ea60f.png</t>
  </si>
  <si>
    <t>val/viii/b1f3b838-ce5d-11eb-b317-38f9d35ea60f.png</t>
  </si>
  <si>
    <t>https://worksheets.codalab.org/rest/bundles/0x497f5d7096724783aa1eb78b85aa321f/contents/blob/andrew-ng-dcai-comp-2021-data/val/viii/b1f3b838-ce5d-11eb-b317-38f9d35ea60f.png</t>
  </si>
  <si>
    <t>val/viii/b1f9edf2-ce5d-11eb-b317-38f9d35ea60f.png</t>
  </si>
  <si>
    <t>https://worksheets.codalab.org/rest/bundles/0x497f5d7096724783aa1eb78b85aa321f/contents/blob/andrew-ng-dcai-comp-2021-data/val/viii/b1f9edf2-ce5d-11eb-b317-38f9d35ea60f.png</t>
  </si>
  <si>
    <t>train/viii/ad6b1450-ce5d-11eb-b317-38f9d35ea60f.png</t>
  </si>
  <si>
    <t>https://worksheets.codalab.org/rest/bundles/0x497f5d7096724783aa1eb78b85aa321f/contents/blob/andrew-ng-dcai-comp-2021-data/train/viii/ad6b1450-ce5d-11eb-b317-38f9d35ea60f.png</t>
  </si>
  <si>
    <t>val/viii/b200ead0-ce5d-11eb-b317-38f9d35ea60f.png</t>
  </si>
  <si>
    <t>https://worksheets.codalab.org/rest/bundles/0x497f5d7096724783aa1eb78b85aa321f/contents/blob/andrew-ng-dcai-comp-2021-data/val/viii/b200ead0-ce5d-11eb-b317-38f9d35ea60f.png</t>
  </si>
  <si>
    <t>train/viii/ad0fcdfc-ce5d-11eb-b317-38f9d35ea60f.png</t>
  </si>
  <si>
    <t>https://worksheets.codalab.org/rest/bundles/0x497f5d7096724783aa1eb78b85aa321f/contents/blob/andrew-ng-dcai-comp-2021-data/train/viii/ad0fcdfc-ce5d-11eb-b317-38f9d35ea60f.png</t>
  </si>
  <si>
    <t>train/viii/ad773c6c-ce5d-11eb-b317-38f9d35ea60f.png</t>
  </si>
  <si>
    <t>https://worksheets.codalab.org/rest/bundles/0x497f5d7096724783aa1eb78b85aa321f/contents/blob/andrew-ng-dcai-comp-2021-data/train/viii/ad773c6c-ce5d-11eb-b317-38f9d35ea60f.png</t>
  </si>
  <si>
    <t>train/viii/ad7040e2-ce5d-11eb-b317-38f9d35ea60f.png</t>
  </si>
  <si>
    <t>https://worksheets.codalab.org/rest/bundles/0x497f5d7096724783aa1eb78b85aa321f/contents/blob/andrew-ng-dcai-comp-2021-data/train/viii/ad7040e2-ce5d-11eb-b317-38f9d35ea60f.png</t>
  </si>
  <si>
    <t>val/viii/b1f92782-ce5d-11eb-b317-38f9d35ea60f.png</t>
  </si>
  <si>
    <t>https://worksheets.codalab.org/rest/bundles/0x497f5d7096724783aa1eb78b85aa321f/contents/blob/andrew-ng-dcai-comp-2021-data/val/viii/b1f92782-ce5d-11eb-b317-38f9d35ea60f.png</t>
  </si>
  <si>
    <t>train/x/aff0325a-ce5d-11eb-b317-38f9d35ea60f.png</t>
  </si>
  <si>
    <t>https://worksheets.codalab.org/rest/bundles/0x497f5d7096724783aa1eb78b85aa321f/contents/blob/andrew-ng-dcai-comp-2021-data/train/x/aff0325a-ce5d-11eb-b317-38f9d35ea60f.png</t>
  </si>
  <si>
    <t>train/x/afe40e94-ce5d-11eb-b317-38f9d35ea60f.png</t>
  </si>
  <si>
    <t>https://worksheets.codalab.org/rest/bundles/0x497f5d7096724783aa1eb78b85aa321f/contents/blob/andrew-ng-dcai-comp-2021-data/train/x/afe40e94-ce5d-11eb-b317-38f9d35ea60f.png</t>
  </si>
  <si>
    <t>train/x/afb4e51a-ce5d-11eb-b317-38f9d35ea60f.png</t>
  </si>
  <si>
    <t>https://worksheets.codalab.org/rest/bundles/0x497f5d7096724783aa1eb78b85aa321f/contents/blob/andrew-ng-dcai-comp-2021-data/train/x/afb4e51a-ce5d-11eb-b317-38f9d35ea60f.png</t>
  </si>
  <si>
    <t>train/x/afe2c354-ce5d-11eb-b317-38f9d35ea60f.png</t>
  </si>
  <si>
    <t>https://worksheets.codalab.org/rest/bundles/0x497f5d7096724783aa1eb78b85aa321f/contents/blob/andrew-ng-dcai-comp-2021-data/train/x/afe2c354-ce5d-11eb-b317-38f9d35ea60f.png</t>
  </si>
  <si>
    <t>train/x/b0059456-ce5d-11eb-b317-38f9d35ea60f.png</t>
  </si>
  <si>
    <t>https://worksheets.codalab.org/rest/bundles/0x497f5d7096724783aa1eb78b85aa321f/contents/blob/andrew-ng-dcai-comp-2021-data/train/x/b0059456-ce5d-11eb-b317-38f9d35ea60f.png</t>
  </si>
  <si>
    <t>train/x/afc10ba6-ce5d-11eb-b317-38f9d35ea60f.png</t>
  </si>
  <si>
    <t>https://worksheets.codalab.org/rest/bundles/0x497f5d7096724783aa1eb78b85aa321f/contents/blob/andrew-ng-dcai-comp-2021-data/train/x/afc10ba6-ce5d-11eb-b317-38f9d35ea60f.png</t>
  </si>
  <si>
    <t>train/x/afd7564a-ce5d-11eb-b317-38f9d35ea60f.png</t>
  </si>
  <si>
    <t>https://worksheets.codalab.org/rest/bundles/0x497f5d7096724783aa1eb78b85aa321f/contents/blob/andrew-ng-dcai-comp-2021-data/train/x/afd7564a-ce5d-11eb-b317-38f9d35ea60f.png</t>
  </si>
  <si>
    <t>train/x/afc8f028-ce5d-11eb-b317-38f9d35ea60f.png</t>
  </si>
  <si>
    <t>https://worksheets.codalab.org/rest/bundles/0x497f5d7096724783aa1eb78b85aa321f/contents/blob/andrew-ng-dcai-comp-2021-data/train/x/afc8f028-ce5d-11eb-b317-38f9d35ea60f.png</t>
  </si>
  <si>
    <t>train/x/b0156f52-ce5d-11eb-b317-38f9d35ea60f.png</t>
  </si>
  <si>
    <t>https://worksheets.codalab.org/rest/bundles/0x497f5d7096724783aa1eb78b85aa321f/contents/blob/andrew-ng-dcai-comp-2021-data/train/x/b0156f52-ce5d-11eb-b317-38f9d35ea60f.png</t>
  </si>
  <si>
    <t>train/x/afd99e50-ce5d-11eb-b317-38f9d35ea60f.png</t>
  </si>
  <si>
    <t>https://worksheets.codalab.org/rest/bundles/0x497f5d7096724783aa1eb78b85aa321f/contents/blob/andrew-ng-dcai-comp-2021-data/train/x/afd99e50-ce5d-11eb-b317-38f9d35ea60f.png</t>
  </si>
  <si>
    <t>train/x/b0062b82-ce5d-11eb-b317-38f9d35ea60f.png</t>
  </si>
  <si>
    <t>https://worksheets.codalab.org/rest/bundles/0x497f5d7096724783aa1eb78b85aa321f/contents/blob/andrew-ng-dcai-comp-2021-data/train/x/b0062b82-ce5d-11eb-b317-38f9d35ea60f.png</t>
  </si>
  <si>
    <t>train/x/b02931ea-ce5d-11eb-b317-38f9d35ea60f.png</t>
  </si>
  <si>
    <t>https://worksheets.codalab.org/rest/bundles/0x497f5d7096724783aa1eb78b85aa321f/contents/blob/andrew-ng-dcai-comp-2021-data/train/x/b02931ea-ce5d-11eb-b317-38f9d35ea60f.png</t>
  </si>
  <si>
    <t>train/x/af9d6156-ce5d-11eb-b317-38f9d35ea60f.png</t>
  </si>
  <si>
    <t>https://worksheets.codalab.org/rest/bundles/0x497f5d7096724783aa1eb78b85aa321f/contents/blob/andrew-ng-dcai-comp-2021-data/train/x/af9d6156-ce5d-11eb-b317-38f9d35ea60f.png</t>
  </si>
  <si>
    <t>val/i/b177400a-ce5d-11eb-b317-38f9d35ea60f.png</t>
  </si>
  <si>
    <t>https://worksheets.codalab.org/rest/bundles/0x497f5d7096724783aa1eb78b85aa321f/contents/blob/andrew-ng-dcai-comp-2021-data/val/i/b177400a-ce5d-11eb-b317-38f9d35ea60f.png</t>
  </si>
  <si>
    <t>train/i/ac437428-ce5d-11eb-b317-38f9d35ea60f.png</t>
  </si>
  <si>
    <t>https://worksheets.codalab.org/rest/bundles/0x497f5d7096724783aa1eb78b85aa321f/contents/blob/andrew-ng-dcai-comp-2021-data/train/i/ac437428-ce5d-11eb-b317-38f9d35ea60f.png</t>
  </si>
  <si>
    <t>train/i/ac355ed8-ce5d-11eb-b317-38f9d35ea60f.png</t>
  </si>
  <si>
    <t>https://worksheets.codalab.org/rest/bundles/0x497f5d7096724783aa1eb78b85aa321f/contents/blob/andrew-ng-dcai-comp-2021-data/train/i/ac355ed8-ce5d-11eb-b317-38f9d35ea60f.png</t>
  </si>
  <si>
    <t>train/i/ac5cd40e-ce5d-11eb-b317-38f9d35ea60f.png</t>
  </si>
  <si>
    <t>https://worksheets.codalab.org/rest/bundles/0x497f5d7096724783aa1eb78b85aa321f/contents/blob/andrew-ng-dcai-comp-2021-data/train/i/ac5cd40e-ce5d-11eb-b317-38f9d35ea60f.png</t>
  </si>
  <si>
    <t>train/i/abc34dde-ce5d-11eb-b317-38f9d35ea60f.png</t>
  </si>
  <si>
    <t>https://worksheets.codalab.org/rest/bundles/0x497f5d7096724783aa1eb78b85aa321f/contents/blob/andrew-ng-dcai-comp-2021-data/train/i/abc34dde-ce5d-11eb-b317-38f9d35ea60f.png</t>
  </si>
  <si>
    <t>train/i/ac604594-ce5d-11eb-b317-38f9d35ea60f.png</t>
  </si>
  <si>
    <t>https://worksheets.codalab.org/rest/bundles/0x497f5d7096724783aa1eb78b85aa321f/contents/blob/andrew-ng-dcai-comp-2021-data/train/i/ac604594-ce5d-11eb-b317-38f9d35ea60f.png</t>
  </si>
  <si>
    <t>train/i/abb8e704-ce5d-11eb-b317-38f9d35ea60f.png</t>
  </si>
  <si>
    <t>https://worksheets.codalab.org/rest/bundles/0x497f5d7096724783aa1eb78b85aa321f/contents/blob/andrew-ng-dcai-comp-2021-data/train/i/abb8e704-ce5d-11eb-b317-38f9d35ea60f.png</t>
  </si>
  <si>
    <t>train/i/ac254c28-ce5d-11eb-b317-38f9d35ea60f.png</t>
  </si>
  <si>
    <t>https://worksheets.codalab.org/rest/bundles/0x497f5d7096724783aa1eb78b85aa321f/contents/blob/andrew-ng-dcai-comp-2021-data/train/i/ac254c28-ce5d-11eb-b317-38f9d35ea60f.png</t>
  </si>
  <si>
    <t>train/i/abb4beb8-ce5d-11eb-b317-38f9d35ea60f.png</t>
  </si>
  <si>
    <t>https://worksheets.codalab.org/rest/bundles/0x497f5d7096724783aa1eb78b85aa321f/contents/blob/andrew-ng-dcai-comp-2021-data/train/i/abb4beb8-ce5d-11eb-b317-38f9d35ea60f.png</t>
  </si>
  <si>
    <t>train/i/abee63ca-ce5d-11eb-b317-38f9d35ea60f.png</t>
  </si>
  <si>
    <t>https://worksheets.codalab.org/rest/bundles/0x497f5d7096724783aa1eb78b85aa321f/contents/blob/andrew-ng-dcai-comp-2021-data/train/i/abee63ca-ce5d-11eb-b317-38f9d35ea60f.png</t>
  </si>
  <si>
    <t>train/i/abdf1046-ce5d-11eb-b317-38f9d35ea60f.png</t>
  </si>
  <si>
    <t>https://worksheets.codalab.org/rest/bundles/0x497f5d7096724783aa1eb78b85aa321f/contents/blob/andrew-ng-dcai-comp-2021-data/train/i/abdf1046-ce5d-11eb-b317-38f9d35ea60f.png</t>
  </si>
  <si>
    <t>train/i/ac5294c6-ce5d-11eb-b317-38f9d35ea60f.png</t>
  </si>
  <si>
    <t>https://worksheets.codalab.org/rest/bundles/0x497f5d7096724783aa1eb78b85aa321f/contents/blob/andrew-ng-dcai-comp-2021-data/train/i/ac5294c6-ce5d-11eb-b317-38f9d35ea60f.png</t>
  </si>
  <si>
    <t>train/i/abb5ba7a-ce5d-11eb-b317-38f9d35ea60f.png</t>
  </si>
  <si>
    <t>https://worksheets.codalab.org/rest/bundles/0x497f5d7096724783aa1eb78b85aa321f/contents/blob/andrew-ng-dcai-comp-2021-data/train/i/abb5ba7a-ce5d-11eb-b317-38f9d35ea60f.png</t>
  </si>
  <si>
    <t>train/i/abba3e7e-ce5d-11eb-b317-38f9d35ea60f.png</t>
  </si>
  <si>
    <t>https://worksheets.codalab.org/rest/bundles/0x497f5d7096724783aa1eb78b85aa321f/contents/blob/andrew-ng-dcai-comp-2021-data/train/i/abba3e7e-ce5d-11eb-b317-38f9d35ea60f.png</t>
  </si>
  <si>
    <t>train/i/ac2a6258-ce5d-11eb-b317-38f9d35ea60f.png</t>
  </si>
  <si>
    <t>https://worksheets.codalab.org/rest/bundles/0x497f5d7096724783aa1eb78b85aa321f/contents/blob/andrew-ng-dcai-comp-2021-data/train/i/ac2a6258-ce5d-11eb-b317-38f9d35ea60f.png</t>
  </si>
  <si>
    <t>train/i/ac249314-ce5d-11eb-b317-38f9d35ea60f.png</t>
  </si>
  <si>
    <t>https://worksheets.codalab.org/rest/bundles/0x497f5d7096724783aa1eb78b85aa321f/contents/blob/andrew-ng-dcai-comp-2021-data/train/i/ac249314-ce5d-11eb-b317-38f9d35ea60f.png</t>
  </si>
  <si>
    <t>train/i/ac1d9d98-ce5d-11eb-b317-38f9d35ea60f.png</t>
  </si>
  <si>
    <t>https://worksheets.codalab.org/rest/bundles/0x497f5d7096724783aa1eb78b85aa321f/contents/blob/andrew-ng-dcai-comp-2021-data/train/i/ac1d9d98-ce5d-11eb-b317-38f9d35ea60f.png</t>
  </si>
  <si>
    <t>train/i/abaae12c-ce5d-11eb-b317-38f9d35ea60f.png</t>
  </si>
  <si>
    <t>https://worksheets.codalab.org/rest/bundles/0x497f5d7096724783aa1eb78b85aa321f/contents/blob/andrew-ng-dcai-comp-2021-data/train/i/abaae12c-ce5d-11eb-b317-38f9d35ea60f.png</t>
  </si>
  <si>
    <t>train/i/abc2c5e4-ce5d-11eb-b317-38f9d35ea60f.png</t>
  </si>
  <si>
    <t>https://worksheets.codalab.org/rest/bundles/0x497f5d7096724783aa1eb78b85aa321f/contents/blob/andrew-ng-dcai-comp-2021-data/train/i/abc2c5e4-ce5d-11eb-b317-38f9d35ea60f.png</t>
  </si>
  <si>
    <t>train/i/abeb4fd2-ce5d-11eb-b317-38f9d35ea60f.png</t>
  </si>
  <si>
    <t>https://worksheets.codalab.org/rest/bundles/0x497f5d7096724783aa1eb78b85aa321f/contents/blob/andrew-ng-dcai-comp-2021-data/train/i/abeb4fd2-ce5d-11eb-b317-38f9d35ea60f.png</t>
  </si>
  <si>
    <t>train/i/abc8040a-ce5d-11eb-b317-38f9d35ea60f.png</t>
  </si>
  <si>
    <t>https://worksheets.codalab.org/rest/bundles/0x497f5d7096724783aa1eb78b85aa321f/contents/blob/andrew-ng-dcai-comp-2021-data/train/i/abc8040a-ce5d-11eb-b317-38f9d35ea60f.png</t>
  </si>
  <si>
    <t>train/i/abce986a-ce5d-11eb-b317-38f9d35ea60f.png</t>
  </si>
  <si>
    <t>https://worksheets.codalab.org/rest/bundles/0x497f5d7096724783aa1eb78b85aa321f/contents/blob/andrew-ng-dcai-comp-2021-data/train/i/abce986a-ce5d-11eb-b317-38f9d35ea60f.png</t>
  </si>
  <si>
    <t>train/i/ac5fb084-ce5d-11eb-b317-38f9d35ea60f.png</t>
  </si>
  <si>
    <t>https://worksheets.codalab.org/rest/bundles/0x497f5d7096724783aa1eb78b85aa321f/contents/blob/andrew-ng-dcai-comp-2021-data/train/i/ac5fb084-ce5d-11eb-b317-38f9d35ea60f.png</t>
  </si>
  <si>
    <t>train/i/abebc570-ce5d-11eb-b317-38f9d35ea60f.png</t>
  </si>
  <si>
    <t>https://worksheets.codalab.org/rest/bundles/0x497f5d7096724783aa1eb78b85aa321f/contents/blob/andrew-ng-dcai-comp-2021-data/train/i/abebc570-ce5d-11eb-b317-38f9d35ea60f.png</t>
  </si>
  <si>
    <t>train/i/abac5714-ce5d-11eb-b317-38f9d35ea60f.png</t>
  </si>
  <si>
    <t>https://worksheets.codalab.org/rest/bundles/0x497f5d7096724783aa1eb78b85aa321f/contents/blob/andrew-ng-dcai-comp-2021-data/train/i/abac5714-ce5d-11eb-b317-38f9d35ea60f.png</t>
  </si>
  <si>
    <t>train/i/abfcfff2-ce5d-11eb-b317-38f9d35ea60f.png</t>
  </si>
  <si>
    <t>https://worksheets.codalab.org/rest/bundles/0x497f5d7096724783aa1eb78b85aa321f/contents/blob/andrew-ng-dcai-comp-2021-data/train/i/abfcfff2-ce5d-11eb-b317-38f9d35ea60f.png</t>
  </si>
  <si>
    <t>train/i/abec4db0-ce5d-11eb-b317-38f9d35ea60f.png</t>
  </si>
  <si>
    <t>https://worksheets.codalab.org/rest/bundles/0x497f5d7096724783aa1eb78b85aa321f/contents/blob/andrew-ng-dcai-comp-2021-data/train/i/abec4db0-ce5d-11eb-b317-38f9d35ea60f.png</t>
  </si>
  <si>
    <t>train/i/abf95708-ce5d-11eb-b317-38f9d35ea60f.png</t>
  </si>
  <si>
    <t>https://worksheets.codalab.org/rest/bundles/0x497f5d7096724783aa1eb78b85aa321f/contents/blob/andrew-ng-dcai-comp-2021-data/train/i/abf95708-ce5d-11eb-b317-38f9d35ea60f.png</t>
  </si>
  <si>
    <t>train/i/ac34358a-ce5d-11eb-b317-38f9d35ea60f.png</t>
  </si>
  <si>
    <t>https://worksheets.codalab.org/rest/bundles/0x497f5d7096724783aa1eb78b85aa321f/contents/blob/andrew-ng-dcai-comp-2021-data/train/i/ac34358a-ce5d-11eb-b317-38f9d35ea60f.png</t>
  </si>
  <si>
    <t>train/i/ac1a76cc-ce5d-11eb-b317-38f9d35ea60f.png</t>
  </si>
  <si>
    <t>https://worksheets.codalab.org/rest/bundles/0x497f5d7096724783aa1eb78b85aa321f/contents/blob/andrew-ng-dcai-comp-2021-data/train/i/ac1a76cc-ce5d-11eb-b317-38f9d35ea60f.png</t>
  </si>
  <si>
    <t>train/i/ac2070b8-ce5d-11eb-b317-38f9d35ea60f.png</t>
  </si>
  <si>
    <t>https://worksheets.codalab.org/rest/bundles/0x497f5d7096724783aa1eb78b85aa321f/contents/blob/andrew-ng-dcai-comp-2021-data/train/i/ac2070b8-ce5d-11eb-b317-38f9d35ea60f.png</t>
  </si>
  <si>
    <t>train/i/ac3706ac-ce5d-11eb-b317-38f9d35ea60f.png</t>
  </si>
  <si>
    <t>https://worksheets.codalab.org/rest/bundles/0x497f5d7096724783aa1eb78b85aa321f/contents/blob/andrew-ng-dcai-comp-2021-data/train/i/ac3706ac-ce5d-11eb-b317-38f9d35ea60f.png</t>
  </si>
  <si>
    <t>train/i/ac47750a-ce5d-11eb-b317-38f9d35ea60f.png</t>
  </si>
  <si>
    <t>https://worksheets.codalab.org/rest/bundles/0x497f5d7096724783aa1eb78b85aa321f/contents/blob/andrew-ng-dcai-comp-2021-data/train/i/ac47750a-ce5d-11eb-b317-38f9d35ea60f.png</t>
  </si>
  <si>
    <t>train/i/abb85924-ce5d-11eb-b317-38f9d35ea60f.png</t>
  </si>
  <si>
    <t>https://worksheets.codalab.org/rest/bundles/0x497f5d7096724783aa1eb78b85aa321f/contents/blob/andrew-ng-dcai-comp-2021-data/train/i/abb85924-ce5d-11eb-b317-38f9d35ea60f.png</t>
  </si>
  <si>
    <t>train/i/ac69d604-ce5d-11eb-b317-38f9d35ea60f.png</t>
  </si>
  <si>
    <t>https://worksheets.codalab.org/rest/bundles/0x497f5d7096724783aa1eb78b85aa321f/contents/blob/andrew-ng-dcai-comp-2021-data/train/i/ac69d604-ce5d-11eb-b317-38f9d35ea60f.png</t>
  </si>
  <si>
    <t>train/i/ac3bca52-ce5d-11eb-b317-38f9d35ea60f.png</t>
  </si>
  <si>
    <t>https://worksheets.codalab.org/rest/bundles/0x497f5d7096724783aa1eb78b85aa321f/contents/blob/andrew-ng-dcai-comp-2021-data/train/i/ac3bca52-ce5d-11eb-b317-38f9d35ea60f.png</t>
  </si>
  <si>
    <t>train/i/ac46d0fa-ce5d-11eb-b317-38f9d35ea60f.png</t>
  </si>
  <si>
    <t>https://worksheets.codalab.org/rest/bundles/0x497f5d7096724783aa1eb78b85aa321f/contents/blob/andrew-ng-dcai-comp-2021-data/train/i/ac46d0fa-ce5d-11eb-b317-38f9d35ea60f.png</t>
  </si>
  <si>
    <t>train/i/ac1b022c-ce5d-11eb-b317-38f9d35ea60f.png</t>
  </si>
  <si>
    <t>https://worksheets.codalab.org/rest/bundles/0x497f5d7096724783aa1eb78b85aa321f/contents/blob/andrew-ng-dcai-comp-2021-data/train/i/ac1b022c-ce5d-11eb-b317-38f9d35ea60f.png</t>
  </si>
  <si>
    <t>train/i/abbfc7ea-ce5d-11eb-b317-38f9d35ea60f.png</t>
  </si>
  <si>
    <t>https://worksheets.codalab.org/rest/bundles/0x497f5d7096724783aa1eb78b85aa321f/contents/blob/andrew-ng-dcai-comp-2021-data/train/i/abbfc7ea-ce5d-11eb-b317-38f9d35ea60f.png</t>
  </si>
  <si>
    <t>train/i/ac288a32-ce5d-11eb-b317-38f9d35ea60f.png</t>
  </si>
  <si>
    <t>https://worksheets.codalab.org/rest/bundles/0x497f5d7096724783aa1eb78b85aa321f/contents/blob/andrew-ng-dcai-comp-2021-data/train/i/ac288a32-ce5d-11eb-b317-38f9d35ea60f.png</t>
  </si>
  <si>
    <t>train/i/ac300a64-ce5d-11eb-b317-38f9d35ea60f.png</t>
  </si>
  <si>
    <t>https://worksheets.codalab.org/rest/bundles/0x497f5d7096724783aa1eb78b85aa321f/contents/blob/andrew-ng-dcai-comp-2021-data/train/i/ac300a64-ce5d-11eb-b317-38f9d35ea60f.png</t>
  </si>
  <si>
    <t>train/i/ac160092-ce5d-11eb-b317-38f9d35ea60f.png</t>
  </si>
  <si>
    <t>https://worksheets.codalab.org/rest/bundles/0x497f5d7096724783aa1eb78b85aa321f/contents/blob/andrew-ng-dcai-comp-2021-data/train/i/ac160092-ce5d-11eb-b317-38f9d35ea60f.png</t>
  </si>
  <si>
    <t>train/i/ac544c08-ce5d-11eb-b317-38f9d35ea60f.png</t>
  </si>
  <si>
    <t>https://worksheets.codalab.org/rest/bundles/0x497f5d7096724783aa1eb78b85aa321f/contents/blob/andrew-ng-dcai-comp-2021-data/train/i/ac544c08-ce5d-11eb-b317-38f9d35ea60f.png</t>
  </si>
  <si>
    <t>train/i/abbe0932-ce5d-11eb-b317-38f9d35ea60f.png</t>
  </si>
  <si>
    <t>https://worksheets.codalab.org/rest/bundles/0x497f5d7096724783aa1eb78b85aa321f/contents/blob/andrew-ng-dcai-comp-2021-data/train/i/abbe0932-ce5d-11eb-b317-38f9d35ea60f.png</t>
  </si>
  <si>
    <t>train/i/ac0047ca-ce5d-11eb-b317-38f9d35ea60f.png</t>
  </si>
  <si>
    <t>https://worksheets.codalab.org/rest/bundles/0x497f5d7096724783aa1eb78b85aa321f/contents/blob/andrew-ng-dcai-comp-2021-data/train/i/ac0047ca-ce5d-11eb-b317-38f9d35ea60f.png</t>
  </si>
  <si>
    <t>train/i/ac5981e6-ce5d-11eb-b317-38f9d35ea60f.png</t>
  </si>
  <si>
    <t>https://worksheets.codalab.org/rest/bundles/0x497f5d7096724783aa1eb78b85aa321f/contents/blob/andrew-ng-dcai-comp-2021-data/train/i/ac5981e6-ce5d-11eb-b317-38f9d35ea60f.png</t>
  </si>
  <si>
    <t>train/i/abfeb02c-ce5d-11eb-b317-38f9d35ea60f.png</t>
  </si>
  <si>
    <t>https://worksheets.codalab.org/rest/bundles/0x497f5d7096724783aa1eb78b85aa321f/contents/blob/andrew-ng-dcai-comp-2021-data/train/i/abfeb02c-ce5d-11eb-b317-38f9d35ea60f.png</t>
  </si>
  <si>
    <t>train/i/ac47f296-ce5d-11eb-b317-38f9d35ea60f.png</t>
  </si>
  <si>
    <t>https://worksheets.codalab.org/rest/bundles/0x497f5d7096724783aa1eb78b85aa321f/contents/blob/andrew-ng-dcai-comp-2021-data/train/i/ac47f296-ce5d-11eb-b317-38f9d35ea60f.png</t>
  </si>
  <si>
    <t>train/i/ac30e38a-ce5d-11eb-b317-38f9d35ea60f.png</t>
  </si>
  <si>
    <t>https://worksheets.codalab.org/rest/bundles/0x497f5d7096724783aa1eb78b85aa321f/contents/blob/andrew-ng-dcai-comp-2021-data/train/i/ac30e38a-ce5d-11eb-b317-38f9d35ea60f.png</t>
  </si>
  <si>
    <t>train/i/abe1681e-ce5d-11eb-b317-38f9d35ea60f.png</t>
  </si>
  <si>
    <t>https://worksheets.codalab.org/rest/bundles/0x497f5d7096724783aa1eb78b85aa321f/contents/blob/andrew-ng-dcai-comp-2021-data/train/i/abe1681e-ce5d-11eb-b317-38f9d35ea60f.png</t>
  </si>
  <si>
    <t>train/i/ac225eaa-ce5d-11eb-b317-38f9d35ea60f.png</t>
  </si>
  <si>
    <t>https://worksheets.codalab.org/rest/bundles/0x497f5d7096724783aa1eb78b85aa321f/contents/blob/andrew-ng-dcai-comp-2021-data/train/i/ac225eaa-ce5d-11eb-b317-38f9d35ea60f.png</t>
  </si>
  <si>
    <t>train/i/ac03a85c-ce5d-11eb-b317-38f9d35ea60f.png</t>
  </si>
  <si>
    <t>https://worksheets.codalab.org/rest/bundles/0x497f5d7096724783aa1eb78b85aa321f/contents/blob/andrew-ng-dcai-comp-2021-data/train/i/ac03a85c-ce5d-11eb-b317-38f9d35ea60f.png</t>
  </si>
  <si>
    <t>train/i/ac59140e-ce5d-11eb-b317-38f9d35ea60f.png</t>
  </si>
  <si>
    <t>https://worksheets.codalab.org/rest/bundles/0x497f5d7096724783aa1eb78b85aa321f/contents/blob/andrew-ng-dcai-comp-2021-data/train/i/ac59140e-ce5d-11eb-b317-38f9d35ea60f.png</t>
  </si>
  <si>
    <t>train/i/ac6abe0c-ce5d-11eb-b317-38f9d35ea60f.png</t>
  </si>
  <si>
    <t>https://worksheets.codalab.org/rest/bundles/0x497f5d7096724783aa1eb78b85aa321f/contents/blob/andrew-ng-dcai-comp-2021-data/train/i/ac6abe0c-ce5d-11eb-b317-38f9d35ea60f.png</t>
  </si>
  <si>
    <t>train/i/abe9ea34-ce5d-11eb-b317-38f9d35ea60f.png</t>
  </si>
  <si>
    <t>https://worksheets.codalab.org/rest/bundles/0x497f5d7096724783aa1eb78b85aa321f/contents/blob/andrew-ng-dcai-comp-2021-data/train/i/abe9ea34-ce5d-11eb-b317-38f9d35ea60f.png</t>
  </si>
  <si>
    <t>train/i/abbd7b5c-ce5d-11eb-b317-38f9d35ea60f.png</t>
  </si>
  <si>
    <t>https://worksheets.codalab.org/rest/bundles/0x497f5d7096724783aa1eb78b85aa321f/contents/blob/andrew-ng-dcai-comp-2021-data/train/i/abbd7b5c-ce5d-11eb-b317-38f9d35ea60f.png</t>
  </si>
  <si>
    <t>train/i/ac1035e0-ce5d-11eb-b317-38f9d35ea60f.png</t>
  </si>
  <si>
    <t>https://worksheets.codalab.org/rest/bundles/0x497f5d7096724783aa1eb78b85aa321f/contents/blob/andrew-ng-dcai-comp-2021-data/train/i/ac1035e0-ce5d-11eb-b317-38f9d35ea60f.png</t>
  </si>
  <si>
    <t>train/i/ac4fe7b2-ce5d-11eb-b317-38f9d35ea60f.png</t>
  </si>
  <si>
    <t>https://worksheets.codalab.org/rest/bundles/0x497f5d7096724783aa1eb78b85aa321f/contents/blob/andrew-ng-dcai-comp-2021-data/train/i/ac4fe7b2-ce5d-11eb-b317-38f9d35ea60f.png</t>
  </si>
  <si>
    <t>train/i/ac2b4fba-ce5d-11eb-b317-38f9d35ea60f.png</t>
  </si>
  <si>
    <t>https://worksheets.codalab.org/rest/bundles/0x497f5d7096724783aa1eb78b85aa321f/contents/blob/andrew-ng-dcai-comp-2021-data/train/i/ac2b4fba-ce5d-11eb-b317-38f9d35ea60f.png</t>
  </si>
  <si>
    <t>train/i/abbbabf6-ce5d-11eb-b317-38f9d35ea60f.png</t>
  </si>
  <si>
    <t>https://worksheets.codalab.org/rest/bundles/0x497f5d7096724783aa1eb78b85aa321f/contents/blob/andrew-ng-dcai-comp-2021-data/train/i/abbbabf6-ce5d-11eb-b317-38f9d35ea60f.png</t>
  </si>
  <si>
    <t>train/i/abf6830c-ce5d-11eb-b317-38f9d35ea60f.png</t>
  </si>
  <si>
    <t>https://worksheets.codalab.org/rest/bundles/0x497f5d7096724783aa1eb78b85aa321f/contents/blob/andrew-ng-dcai-comp-2021-data/train/i/abf6830c-ce5d-11eb-b317-38f9d35ea60f.png</t>
  </si>
  <si>
    <t>train/i/ac4034b6-ce5d-11eb-b317-38f9d35ea60f.png</t>
  </si>
  <si>
    <t>https://worksheets.codalab.org/rest/bundles/0x497f5d7096724783aa1eb78b85aa321f/contents/blob/andrew-ng-dcai-comp-2021-data/train/i/ac4034b6-ce5d-11eb-b317-38f9d35ea60f.png</t>
  </si>
  <si>
    <t>train/i/ac2e32c0-ce5d-11eb-b317-38f9d35ea60f.png</t>
  </si>
  <si>
    <t>https://worksheets.codalab.org/rest/bundles/0x497f5d7096724783aa1eb78b85aa321f/contents/blob/andrew-ng-dcai-comp-2021-data/train/i/ac2e32c0-ce5d-11eb-b317-38f9d35ea60f.png</t>
  </si>
  <si>
    <t>train/i/ac4ce08a-ce5d-11eb-b317-38f9d35ea60f.png</t>
  </si>
  <si>
    <t>https://worksheets.codalab.org/rest/bundles/0x497f5d7096724783aa1eb78b85aa321f/contents/blob/andrew-ng-dcai-comp-2021-data/train/i/ac4ce08a-ce5d-11eb-b317-38f9d35ea60f.png</t>
  </si>
  <si>
    <t>train/i/ac5aa0b2-ce5d-11eb-b317-38f9d35ea60f.png</t>
  </si>
  <si>
    <t>https://worksheets.codalab.org/rest/bundles/0x497f5d7096724783aa1eb78b85aa321f/contents/blob/andrew-ng-dcai-comp-2021-data/train/i/ac5aa0b2-ce5d-11eb-b317-38f9d35ea60f.png</t>
  </si>
  <si>
    <t>train/i/aba96072-ce5d-11eb-b317-38f9d35ea60f.png</t>
  </si>
  <si>
    <t>https://worksheets.codalab.org/rest/bundles/0x497f5d7096724783aa1eb78b85aa321f/contents/blob/andrew-ng-dcai-comp-2021-data/train/i/aba96072-ce5d-11eb-b317-38f9d35ea60f.png</t>
  </si>
  <si>
    <t>train/i/ac3c9504-ce5d-11eb-b317-38f9d35ea60f.png</t>
  </si>
  <si>
    <t>https://worksheets.codalab.org/rest/bundles/0x497f5d7096724783aa1eb78b85aa321f/contents/blob/andrew-ng-dcai-comp-2021-data/train/i/ac3c9504-ce5d-11eb-b317-38f9d35ea60f.png</t>
  </si>
  <si>
    <t>train/i/ac27f36a-ce5d-11eb-b317-38f9d35ea60f.png</t>
  </si>
  <si>
    <t>https://worksheets.codalab.org/rest/bundles/0x497f5d7096724783aa1eb78b85aa321f/contents/blob/andrew-ng-dcai-comp-2021-data/train/i/ac27f36a-ce5d-11eb-b317-38f9d35ea60f.png</t>
  </si>
  <si>
    <t>train/i/abd61018-ce5d-11eb-b317-38f9d35ea60f.png</t>
  </si>
  <si>
    <t>https://worksheets.codalab.org/rest/bundles/0x497f5d7096724783aa1eb78b85aa321f/contents/blob/andrew-ng-dcai-comp-2021-data/train/i/abd61018-ce5d-11eb-b317-38f9d35ea60f.png</t>
  </si>
  <si>
    <t>train/i/abb6ed82-ce5d-11eb-b317-38f9d35ea60f.png</t>
  </si>
  <si>
    <t>https://worksheets.codalab.org/rest/bundles/0x497f5d7096724783aa1eb78b85aa321f/contents/blob/andrew-ng-dcai-comp-2021-data/train/i/abb6ed82-ce5d-11eb-b317-38f9d35ea60f.png</t>
  </si>
  <si>
    <t>train/i/abdc7c96-ce5d-11eb-b317-38f9d35ea60f.png</t>
  </si>
  <si>
    <t>https://worksheets.codalab.org/rest/bundles/0x497f5d7096724783aa1eb78b85aa321f/contents/blob/andrew-ng-dcai-comp-2021-data/train/i/abdc7c96-ce5d-11eb-b317-38f9d35ea60f.png</t>
  </si>
  <si>
    <t>train/i/abde370c-ce5d-11eb-b317-38f9d35ea60f.png</t>
  </si>
  <si>
    <t>https://worksheets.codalab.org/rest/bundles/0x497f5d7096724783aa1eb78b85aa321f/contents/blob/andrew-ng-dcai-comp-2021-data/train/i/abde370c-ce5d-11eb-b317-38f9d35ea60f.png</t>
  </si>
  <si>
    <t>train/i/ac1b916a-ce5d-11eb-b317-38f9d35ea60f.png</t>
  </si>
  <si>
    <t>https://worksheets.codalab.org/rest/bundles/0x497f5d7096724783aa1eb78b85aa321f/contents/blob/andrew-ng-dcai-comp-2021-data/train/i/ac1b916a-ce5d-11eb-b317-38f9d35ea60f.png</t>
  </si>
  <si>
    <t>train/i/ac21655e-ce5d-11eb-b317-38f9d35ea60f.png</t>
  </si>
  <si>
    <t>https://worksheets.codalab.org/rest/bundles/0x497f5d7096724783aa1eb78b85aa321f/contents/blob/andrew-ng-dcai-comp-2021-data/train/i/ac21655e-ce5d-11eb-b317-38f9d35ea60f.png</t>
  </si>
  <si>
    <t>train/i/ac42e6ac-ce5d-11eb-b317-38f9d35ea60f.png</t>
  </si>
  <si>
    <t>https://worksheets.codalab.org/rest/bundles/0x497f5d7096724783aa1eb78b85aa321f/contents/blob/andrew-ng-dcai-comp-2021-data/train/i/ac42e6ac-ce5d-11eb-b317-38f9d35ea60f.png</t>
  </si>
  <si>
    <t>train/i/ac44e0d8-ce5d-11eb-b317-38f9d35ea60f.png</t>
  </si>
  <si>
    <t>https://worksheets.codalab.org/rest/bundles/0x497f5d7096724783aa1eb78b85aa321f/contents/blob/andrew-ng-dcai-comp-2021-data/train/i/ac44e0d8-ce5d-11eb-b317-38f9d35ea60f.png</t>
  </si>
  <si>
    <t>train/i/abe1f9c8-ce5d-11eb-b317-38f9d35ea60f.png</t>
  </si>
  <si>
    <t>https://worksheets.codalab.org/rest/bundles/0x497f5d7096724783aa1eb78b85aa321f/contents/blob/andrew-ng-dcai-comp-2021-data/train/i/abe1f9c8-ce5d-11eb-b317-38f9d35ea60f.png</t>
  </si>
  <si>
    <t>train/i/ac537224-ce5d-11eb-b317-38f9d35ea60f.png</t>
  </si>
  <si>
    <t>https://worksheets.codalab.org/rest/bundles/0x497f5d7096724783aa1eb78b85aa321f/contents/blob/andrew-ng-dcai-comp-2021-data/train/i/ac537224-ce5d-11eb-b317-38f9d35ea60f.png</t>
  </si>
  <si>
    <t>train/i/ac00c02e-ce5d-11eb-b317-38f9d35ea60f.png</t>
  </si>
  <si>
    <t>https://worksheets.codalab.org/rest/bundles/0x497f5d7096724783aa1eb78b85aa321f/contents/blob/andrew-ng-dcai-comp-2021-data/train/i/ac00c02e-ce5d-11eb-b317-38f9d35ea60f.png</t>
  </si>
  <si>
    <t>train/i/ac629fec-ce5d-11eb-b317-38f9d35ea60f.png</t>
  </si>
  <si>
    <t>https://worksheets.codalab.org/rest/bundles/0x497f5d7096724783aa1eb78b85aa321f/contents/blob/andrew-ng-dcai-comp-2021-data/train/i/ac629fec-ce5d-11eb-b317-38f9d35ea60f.png</t>
  </si>
  <si>
    <t>train/i/abd23c86-ce5d-11eb-b317-38f9d35ea60f.png</t>
  </si>
  <si>
    <t>https://worksheets.codalab.org/rest/bundles/0x497f5d7096724783aa1eb78b85aa321f/contents/blob/andrew-ng-dcai-comp-2021-data/train/i/abd23c86-ce5d-11eb-b317-38f9d35ea60f.png</t>
  </si>
  <si>
    <t>train/i/abff52a2-ce5d-11eb-b317-38f9d35ea60f.png</t>
  </si>
  <si>
    <t>https://worksheets.codalab.org/rest/bundles/0x497f5d7096724783aa1eb78b85aa321f/contents/blob/andrew-ng-dcai-comp-2021-data/train/i/abff52a2-ce5d-11eb-b317-38f9d35ea60f.png</t>
  </si>
  <si>
    <t>train/i/ac367660-ce5d-11eb-b317-38f9d35ea60f.png</t>
  </si>
  <si>
    <t>https://worksheets.codalab.org/rest/bundles/0x497f5d7096724783aa1eb78b85aa321f/contents/blob/andrew-ng-dcai-comp-2021-data/train/i/ac367660-ce5d-11eb-b317-38f9d35ea60f.png</t>
  </si>
  <si>
    <t>train/i/abc62d74-ce5d-11eb-b317-38f9d35ea60f.png</t>
  </si>
  <si>
    <t>https://worksheets.codalab.org/rest/bundles/0x497f5d7096724783aa1eb78b85aa321f/contents/blob/andrew-ng-dcai-comp-2021-data/train/i/abc62d74-ce5d-11eb-b317-38f9d35ea60f.png</t>
  </si>
  <si>
    <t>train/i/ac487dec-ce5d-11eb-b317-38f9d35ea60f.png</t>
  </si>
  <si>
    <t>https://worksheets.codalab.org/rest/bundles/0x497f5d7096724783aa1eb78b85aa321f/contents/blob/andrew-ng-dcai-comp-2021-data/train/i/ac487dec-ce5d-11eb-b317-38f9d35ea60f.png</t>
  </si>
  <si>
    <t>train/i/abc4fbd4-ce5d-11eb-b317-38f9d35ea60f.png</t>
  </si>
  <si>
    <t>https://worksheets.codalab.org/rest/bundles/0x497f5d7096724783aa1eb78b85aa321f/contents/blob/andrew-ng-dcai-comp-2021-data/train/i/abc4fbd4-ce5d-11eb-b317-38f9d35ea60f.png</t>
  </si>
  <si>
    <t>train/i/ac13baee-ce5d-11eb-b317-38f9d35ea60f.png</t>
  </si>
  <si>
    <t>https://worksheets.codalab.org/rest/bundles/0x497f5d7096724783aa1eb78b85aa321f/contents/blob/andrew-ng-dcai-comp-2021-data/train/i/ac13baee-ce5d-11eb-b317-38f9d35ea60f.png</t>
  </si>
  <si>
    <t>train/i/abc5a782-ce5d-11eb-b317-38f9d35ea60f.png</t>
  </si>
  <si>
    <t>https://worksheets.codalab.org/rest/bundles/0x497f5d7096724783aa1eb78b85aa321f/contents/blob/andrew-ng-dcai-comp-2021-data/train/i/abc5a782-ce5d-11eb-b317-38f9d35ea60f.png</t>
  </si>
  <si>
    <t>train/i/ac620d98-ce5d-11eb-b317-38f9d35ea60f.png</t>
  </si>
  <si>
    <t>https://worksheets.codalab.org/rest/bundles/0x497f5d7096724783aa1eb78b85aa321f/contents/blob/andrew-ng-dcai-comp-2021-data/train/i/ac620d98-ce5d-11eb-b317-38f9d35ea60f.png</t>
  </si>
  <si>
    <t>train/i/ac272642-ce5d-11eb-b317-38f9d35ea60f.png</t>
  </si>
  <si>
    <t>https://worksheets.codalab.org/rest/bundles/0x497f5d7096724783aa1eb78b85aa321f/contents/blob/andrew-ng-dcai-comp-2021-data/train/i/ac272642-ce5d-11eb-b317-38f9d35ea60f.png</t>
  </si>
  <si>
    <t>train/i/ac1e1d18-ce5d-11eb-b317-38f9d35ea60f.png</t>
  </si>
  <si>
    <t>https://worksheets.codalab.org/rest/bundles/0x497f5d7096724783aa1eb78b85aa321f/contents/blob/andrew-ng-dcai-comp-2021-data/train/i/ac1e1d18-ce5d-11eb-b317-38f9d35ea60f.png</t>
  </si>
  <si>
    <t>train/i/abf83206-ce5d-11eb-b317-38f9d35ea60f.png</t>
  </si>
  <si>
    <t>https://worksheets.codalab.org/rest/bundles/0x497f5d7096724783aa1eb78b85aa321f/contents/blob/andrew-ng-dcai-comp-2021-data/train/i/abf83206-ce5d-11eb-b317-38f9d35ea60f.png</t>
  </si>
  <si>
    <t>train/i/ac2da594-ce5d-11eb-b317-38f9d35ea60f.png</t>
  </si>
  <si>
    <t>https://worksheets.codalab.org/rest/bundles/0x497f5d7096724783aa1eb78b85aa321f/contents/blob/andrew-ng-dcai-comp-2021-data/train/i/ac2da594-ce5d-11eb-b317-38f9d35ea60f.png</t>
  </si>
  <si>
    <t>train/i/abf5e712-ce5d-11eb-b317-38f9d35ea60f.png</t>
  </si>
  <si>
    <t>https://worksheets.codalab.org/rest/bundles/0x497f5d7096724783aa1eb78b85aa321f/contents/blob/andrew-ng-dcai-comp-2021-data/train/i/abf5e712-ce5d-11eb-b317-38f9d35ea60f.png</t>
  </si>
  <si>
    <t>train/i/ac559310-ce5d-11eb-b317-38f9d35ea60f.png</t>
  </si>
  <si>
    <t>https://worksheets.codalab.org/rest/bundles/0x497f5d7096724783aa1eb78b85aa321f/contents/blob/andrew-ng-dcai-comp-2021-data/train/i/ac559310-ce5d-11eb-b317-38f9d35ea60f.png</t>
  </si>
  <si>
    <t>train/i/ac23a044-ce5d-11eb-b317-38f9d35ea60f.png</t>
  </si>
  <si>
    <t>https://worksheets.codalab.org/rest/bundles/0x497f5d7096724783aa1eb78b85aa321f/contents/blob/andrew-ng-dcai-comp-2021-data/train/i/ac23a044-ce5d-11eb-b317-38f9d35ea60f.png</t>
  </si>
  <si>
    <t>train/i/ac381614-ce5d-11eb-b317-38f9d35ea60f.png</t>
  </si>
  <si>
    <t>https://worksheets.codalab.org/rest/bundles/0x497f5d7096724783aa1eb78b85aa321f/contents/blob/andrew-ng-dcai-comp-2021-data/train/i/ac381614-ce5d-11eb-b317-38f9d35ea60f.png</t>
  </si>
  <si>
    <t>train/i/ac5752e0-ce5d-11eb-b317-38f9d35ea60f.png</t>
  </si>
  <si>
    <t>https://worksheets.codalab.org/rest/bundles/0x497f5d7096724783aa1eb78b85aa321f/contents/blob/andrew-ng-dcai-comp-2021-data/train/i/ac5752e0-ce5d-11eb-b317-38f9d35ea60f.png</t>
  </si>
  <si>
    <t>train/i/abf71b5a-ce5d-11eb-b317-38f9d35ea60f.png</t>
  </si>
  <si>
    <t>https://worksheets.codalab.org/rest/bundles/0x497f5d7096724783aa1eb78b85aa321f/contents/blob/andrew-ng-dcai-comp-2021-data/train/i/abf71b5a-ce5d-11eb-b317-38f9d35ea60f.png</t>
  </si>
  <si>
    <t>train/i/ac392a9a-ce5d-11eb-b317-38f9d35ea60f.png</t>
  </si>
  <si>
    <t>https://worksheets.codalab.org/rest/bundles/0x497f5d7096724783aa1eb78b85aa321f/contents/blob/andrew-ng-dcai-comp-2021-data/train/i/ac392a9a-ce5d-11eb-b317-38f9d35ea60f.png</t>
  </si>
  <si>
    <t>train/i/abf1f634-ce5d-11eb-b317-38f9d35ea60f.png</t>
  </si>
  <si>
    <t>https://worksheets.codalab.org/rest/bundles/0x497f5d7096724783aa1eb78b85aa321f/contents/blob/andrew-ng-dcai-comp-2021-data/train/i/abf1f634-ce5d-11eb-b317-38f9d35ea60f.png</t>
  </si>
  <si>
    <t>train/i/abf8cfa4-ce5d-11eb-b317-38f9d35ea60f.png</t>
  </si>
  <si>
    <t>https://worksheets.codalab.org/rest/bundles/0x497f5d7096724783aa1eb78b85aa321f/contents/blob/andrew-ng-dcai-comp-2021-data/train/i/abf8cfa4-ce5d-11eb-b317-38f9d35ea60f.png</t>
  </si>
  <si>
    <t>train/i/ac0c87f6-ce5d-11eb-b317-38f9d35ea60f.png</t>
  </si>
  <si>
    <t>https://worksheets.codalab.org/rest/bundles/0x497f5d7096724783aa1eb78b85aa321f/contents/blob/andrew-ng-dcai-comp-2021-data/train/i/ac0c87f6-ce5d-11eb-b317-38f9d35ea60f.png</t>
  </si>
  <si>
    <t>train/i/ac520e66-ce5d-11eb-b317-38f9d35ea60f.png</t>
  </si>
  <si>
    <t>https://worksheets.codalab.org/rest/bundles/0x497f5d7096724783aa1eb78b85aa321f/contents/blob/andrew-ng-dcai-comp-2021-data/train/i/ac520e66-ce5d-11eb-b317-38f9d35ea60f.png</t>
  </si>
  <si>
    <t>train/i/ac307620-ce5d-11eb-b317-38f9d35ea60f.png</t>
  </si>
  <si>
    <t>https://worksheets.codalab.org/rest/bundles/0x497f5d7096724783aa1eb78b85aa321f/contents/blob/andrew-ng-dcai-comp-2021-data/train/i/ac307620-ce5d-11eb-b317-38f9d35ea60f.png</t>
  </si>
  <si>
    <t>train/i/ac45eb36-ce5d-11eb-b317-38f9d35ea60f.png</t>
  </si>
  <si>
    <t>https://worksheets.codalab.org/rest/bundles/0x497f5d7096724783aa1eb78b85aa321f/contents/blob/andrew-ng-dcai-comp-2021-data/train/i/ac45eb36-ce5d-11eb-b317-38f9d35ea60f.png</t>
  </si>
  <si>
    <t>train/i/ac0e8240-ce5d-11eb-b317-38f9d35ea60f.png</t>
  </si>
  <si>
    <t>https://worksheets.codalab.org/rest/bundles/0x497f5d7096724783aa1eb78b85aa321f/contents/blob/andrew-ng-dcai-comp-2021-data/train/i/ac0e8240-ce5d-11eb-b317-38f9d35ea60f.png</t>
  </si>
  <si>
    <t>train/i/abc07384-ce5d-11eb-b317-38f9d35ea60f.png</t>
  </si>
  <si>
    <t>https://worksheets.codalab.org/rest/bundles/0x497f5d7096724783aa1eb78b85aa321f/contents/blob/andrew-ng-dcai-comp-2021-data/train/i/abc07384-ce5d-11eb-b317-38f9d35ea60f.png</t>
  </si>
  <si>
    <t>train/i/ac4c5da4-ce5d-11eb-b317-38f9d35ea60f.png</t>
  </si>
  <si>
    <t>https://worksheets.codalab.org/rest/bundles/0x497f5d7096724783aa1eb78b85aa321f/contents/blob/andrew-ng-dcai-comp-2021-data/train/i/ac4c5da4-ce5d-11eb-b317-38f9d35ea60f.png</t>
  </si>
  <si>
    <t>train/i/ac3fac44-ce5d-11eb-b317-38f9d35ea60f.png</t>
  </si>
  <si>
    <t>https://worksheets.codalab.org/rest/bundles/0x497f5d7096724783aa1eb78b85aa321f/contents/blob/andrew-ng-dcai-comp-2021-data/train/i/ac3fac44-ce5d-11eb-b317-38f9d35ea60f.png</t>
  </si>
  <si>
    <t>train/i/abe30d22-ce5d-11eb-b317-38f9d35ea60f.png</t>
  </si>
  <si>
    <t>https://worksheets.codalab.org/rest/bundles/0x497f5d7096724783aa1eb78b85aa321f/contents/blob/andrew-ng-dcai-comp-2021-data/train/i/abe30d22-ce5d-11eb-b317-38f9d35ea60f.png</t>
  </si>
  <si>
    <t>train/i/ac0bfcc8-ce5d-11eb-b317-38f9d35ea60f.png</t>
  </si>
  <si>
    <t>https://worksheets.codalab.org/rest/bundles/0x497f5d7096724783aa1eb78b85aa321f/contents/blob/andrew-ng-dcai-comp-2021-data/train/i/ac0bfcc8-ce5d-11eb-b317-38f9d35ea60f.png</t>
  </si>
  <si>
    <t>train/i/ac3202e2-ce5d-11eb-b317-38f9d35ea60f.png</t>
  </si>
  <si>
    <t>https://worksheets.codalab.org/rest/bundles/0x497f5d7096724783aa1eb78b85aa321f/contents/blob/andrew-ng-dcai-comp-2021-data/train/i/ac3202e2-ce5d-11eb-b317-38f9d35ea60f.png</t>
  </si>
  <si>
    <t>train/i/ac1c91fa-ce5d-11eb-b317-38f9d35ea60f.png</t>
  </si>
  <si>
    <t>https://worksheets.codalab.org/rest/bundles/0x497f5d7096724783aa1eb78b85aa321f/contents/blob/andrew-ng-dcai-comp-2021-data/train/i/ac1c91fa-ce5d-11eb-b317-38f9d35ea60f.png</t>
  </si>
  <si>
    <t>train/i/ac416d04-ce5d-11eb-b317-38f9d35ea60f.png</t>
  </si>
  <si>
    <t>https://worksheets.codalab.org/rest/bundles/0x497f5d7096724783aa1eb78b85aa321f/contents/blob/andrew-ng-dcai-comp-2021-data/train/i/ac416d04-ce5d-11eb-b317-38f9d35ea60f.png</t>
  </si>
  <si>
    <t>train/i/aba4a622-ce5d-11eb-b317-38f9d35ea60f.png</t>
  </si>
  <si>
    <t>https://worksheets.codalab.org/rest/bundles/0x497f5d7096724783aa1eb78b85aa321f/contents/blob/andrew-ng-dcai-comp-2021-data/train/i/aba4a622-ce5d-11eb-b317-38f9d35ea60f.png</t>
  </si>
  <si>
    <t>train/i/ac442e68-ce5d-11eb-b317-38f9d35ea60f.png</t>
  </si>
  <si>
    <t>https://worksheets.codalab.org/rest/bundles/0x497f5d7096724783aa1eb78b85aa321f/contents/blob/andrew-ng-dcai-comp-2021-data/train/i/ac442e68-ce5d-11eb-b317-38f9d35ea60f.png</t>
  </si>
  <si>
    <t>train/i/ac389e68-ce5d-11eb-b317-38f9d35ea60f.png</t>
  </si>
  <si>
    <t>https://worksheets.codalab.org/rest/bundles/0x497f5d7096724783aa1eb78b85aa321f/contents/blob/andrew-ng-dcai-comp-2021-data/train/i/ac389e68-ce5d-11eb-b317-38f9d35ea60f.png</t>
  </si>
  <si>
    <t>train/i/ac1c12a2-ce5d-11eb-b317-38f9d35ea60f.png</t>
  </si>
  <si>
    <t>https://worksheets.codalab.org/rest/bundles/0x497f5d7096724783aa1eb78b85aa321f/contents/blob/andrew-ng-dcai-comp-2021-data/train/i/ac1c12a2-ce5d-11eb-b317-38f9d35ea60f.png</t>
  </si>
  <si>
    <t>train/i/abfdfb0a-ce5d-11eb-b317-38f9d35ea60f.png</t>
  </si>
  <si>
    <t>https://worksheets.codalab.org/rest/bundles/0x497f5d7096724783aa1eb78b85aa321f/contents/blob/andrew-ng-dcai-comp-2021-data/train/i/abfdfb0a-ce5d-11eb-b317-38f9d35ea60f.png</t>
  </si>
  <si>
    <t>train/i/ac0fa6fc-ce5d-11eb-b317-38f9d35ea60f.png</t>
  </si>
  <si>
    <t>https://worksheets.codalab.org/rest/bundles/0x497f5d7096724783aa1eb78b85aa321f/contents/blob/andrew-ng-dcai-comp-2021-data/train/i/ac0fa6fc-ce5d-11eb-b317-38f9d35ea60f.png</t>
  </si>
  <si>
    <t>train/i/abffce94-ce5d-11eb-b317-38f9d35ea60f.png</t>
  </si>
  <si>
    <t>https://worksheets.codalab.org/rest/bundles/0x497f5d7096724783aa1eb78b85aa321f/contents/blob/andrew-ng-dcai-comp-2021-data/train/i/abffce94-ce5d-11eb-b317-38f9d35ea60f.png</t>
  </si>
  <si>
    <t>train/i/ac3b3c90-ce5d-11eb-b317-38f9d35ea60f.png</t>
  </si>
  <si>
    <t>https://worksheets.codalab.org/rest/bundles/0x497f5d7096724783aa1eb78b85aa321f/contents/blob/andrew-ng-dcai-comp-2021-data/train/i/ac3b3c90-ce5d-11eb-b317-38f9d35ea60f.png</t>
  </si>
  <si>
    <t>train/i/ac426998-ce5d-11eb-b317-38f9d35ea60f.png</t>
  </si>
  <si>
    <t>https://worksheets.codalab.org/rest/bundles/0x497f5d7096724783aa1eb78b85aa321f/contents/blob/andrew-ng-dcai-comp-2021-data/train/i/ac426998-ce5d-11eb-b317-38f9d35ea60f.png</t>
  </si>
  <si>
    <t>train/i/ac34ca9a-ce5d-11eb-b317-38f9d35ea60f.png</t>
  </si>
  <si>
    <t>https://worksheets.codalab.org/rest/bundles/0x497f5d7096724783aa1eb78b85aa321f/contents/blob/andrew-ng-dcai-comp-2021-data/train/i/ac34ca9a-ce5d-11eb-b317-38f9d35ea60f.png</t>
  </si>
  <si>
    <t>train/i/ac54f0cc-ce5d-11eb-b317-38f9d35ea60f.png</t>
  </si>
  <si>
    <t>https://worksheets.codalab.org/rest/bundles/0x497f5d7096724783aa1eb78b85aa321f/contents/blob/andrew-ng-dcai-comp-2021-data/train/i/ac54f0cc-ce5d-11eb-b317-38f9d35ea60f.png</t>
  </si>
  <si>
    <t>train/i/ac5886e2-ce5d-11eb-b317-38f9d35ea60f.png</t>
  </si>
  <si>
    <t>https://worksheets.codalab.org/rest/bundles/0x497f5d7096724783aa1eb78b85aa321f/contents/blob/andrew-ng-dcai-comp-2021-data/train/i/ac5886e2-ce5d-11eb-b317-38f9d35ea60f.png</t>
  </si>
  <si>
    <t>train/i/abc42e20-ce5d-11eb-b317-38f9d35ea60f.png</t>
  </si>
  <si>
    <t>https://worksheets.codalab.org/rest/bundles/0x497f5d7096724783aa1eb78b85aa321f/contents/blob/andrew-ng-dcai-comp-2021-data/train/i/abc42e20-ce5d-11eb-b317-38f9d35ea60f.png</t>
  </si>
  <si>
    <t>train/i/abd50a24-ce5d-11eb-b317-38f9d35ea60f.png</t>
  </si>
  <si>
    <t>https://worksheets.codalab.org/rest/bundles/0x497f5d7096724783aa1eb78b85aa321f/contents/blob/andrew-ng-dcai-comp-2021-data/train/i/abd50a24-ce5d-11eb-b317-38f9d35ea60f.png</t>
  </si>
  <si>
    <t>train/i/abce0760-ce5d-11eb-b317-38f9d35ea60f.png</t>
  </si>
  <si>
    <t>https://worksheets.codalab.org/rest/bundles/0x497f5d7096724783aa1eb78b85aa321f/contents/blob/andrew-ng-dcai-comp-2021-data/train/i/abce0760-ce5d-11eb-b317-38f9d35ea60f.png</t>
  </si>
  <si>
    <t>train/i/abede6de-ce5d-11eb-b317-38f9d35ea60f.png</t>
  </si>
  <si>
    <t>https://worksheets.codalab.org/rest/bundles/0x497f5d7096724783aa1eb78b85aa321f/contents/blob/andrew-ng-dcai-comp-2021-data/train/i/abede6de-ce5d-11eb-b317-38f9d35ea60f.png</t>
  </si>
  <si>
    <t>train/i/abf3ba50-ce5d-11eb-b317-38f9d35ea60f.png</t>
  </si>
  <si>
    <t>https://worksheets.codalab.org/rest/bundles/0x497f5d7096724783aa1eb78b85aa321f/contents/blob/andrew-ng-dcai-comp-2021-data/train/i/abf3ba50-ce5d-11eb-b317-38f9d35ea60f.png</t>
  </si>
  <si>
    <t>train/i/abadf178-ce5d-11eb-b317-38f9d35ea60f.png</t>
  </si>
  <si>
    <t>https://worksheets.codalab.org/rest/bundles/0x497f5d7096724783aa1eb78b85aa321f/contents/blob/andrew-ng-dcai-comp-2021-data/train/i/abadf178-ce5d-11eb-b317-38f9d35ea60f.png</t>
  </si>
  <si>
    <t>train/i/ac4e20c6-ce5d-11eb-b317-38f9d35ea60f.png</t>
  </si>
  <si>
    <t>https://worksheets.codalab.org/rest/bundles/0x497f5d7096724783aa1eb78b85aa321f/contents/blob/andrew-ng-dcai-comp-2021-data/train/i/ac4e20c6-ce5d-11eb-b317-38f9d35ea60f.png</t>
  </si>
  <si>
    <t>train/i/abf2ccbc-ce5d-11eb-b317-38f9d35ea60f.png</t>
  </si>
  <si>
    <t>https://worksheets.codalab.org/rest/bundles/0x497f5d7096724783aa1eb78b85aa321f/contents/blob/andrew-ng-dcai-comp-2021-data/train/i/abf2ccbc-ce5d-11eb-b317-38f9d35ea60f.png</t>
  </si>
  <si>
    <t>train/i/abfa63fa-ce5d-11eb-b317-38f9d35ea60f.png</t>
  </si>
  <si>
    <t>https://worksheets.codalab.org/rest/bundles/0x497f5d7096724783aa1eb78b85aa321f/contents/blob/andrew-ng-dcai-comp-2021-data/train/i/abfa63fa-ce5d-11eb-b317-38f9d35ea60f.png</t>
  </si>
  <si>
    <t>train/i/ac41ef9a-ce5d-11eb-b317-38f9d35ea60f.png</t>
  </si>
  <si>
    <t>https://worksheets.codalab.org/rest/bundles/0x497f5d7096724783aa1eb78b85aa321f/contents/blob/andrew-ng-dcai-comp-2021-data/train/i/ac41ef9a-ce5d-11eb-b317-38f9d35ea60f.png</t>
  </si>
  <si>
    <t>train/i/abfd7fd6-ce5d-11eb-b317-38f9d35ea60f.png</t>
  </si>
  <si>
    <t>https://worksheets.codalab.org/rest/bundles/0x497f5d7096724783aa1eb78b85aa321f/contents/blob/andrew-ng-dcai-comp-2021-data/train/i/abfd7fd6-ce5d-11eb-b317-38f9d35ea60f.png</t>
  </si>
  <si>
    <t>train/i/ac4f76f6-ce5d-11eb-b317-38f9d35ea60f.png</t>
  </si>
  <si>
    <t>https://worksheets.codalab.org/rest/bundles/0x497f5d7096724783aa1eb78b85aa321f/contents/blob/andrew-ng-dcai-comp-2021-data/train/i/ac4f76f6-ce5d-11eb-b317-38f9d35ea60f.png</t>
  </si>
  <si>
    <t>train/i/ac4ab3b4-ce5d-11eb-b317-38f9d35ea60f.png</t>
  </si>
  <si>
    <t>https://worksheets.codalab.org/rest/bundles/0x497f5d7096724783aa1eb78b85aa321f/contents/blob/andrew-ng-dcai-comp-2021-data/train/i/ac4ab3b4-ce5d-11eb-b317-38f9d35ea60f.png</t>
  </si>
  <si>
    <t>train/i/ac168378-ce5d-11eb-b317-38f9d35ea60f.png</t>
  </si>
  <si>
    <t>https://worksheets.codalab.org/rest/bundles/0x497f5d7096724783aa1eb78b85aa321f/contents/blob/andrew-ng-dcai-comp-2021-data/train/i/ac168378-ce5d-11eb-b317-38f9d35ea60f.png</t>
  </si>
  <si>
    <t>train/i/ac127652-ce5d-11eb-b317-38f9d35ea60f.png</t>
  </si>
  <si>
    <t>https://worksheets.codalab.org/rest/bundles/0x497f5d7096724783aa1eb78b85aa321f/contents/blob/andrew-ng-dcai-comp-2021-data/train/i/ac127652-ce5d-11eb-b317-38f9d35ea60f.png</t>
  </si>
  <si>
    <t>train/i/abc6b9f6-ce5d-11eb-b317-38f9d35ea60f.png</t>
  </si>
  <si>
    <t>https://worksheets.codalab.org/rest/bundles/0x497f5d7096724783aa1eb78b85aa321f/contents/blob/andrew-ng-dcai-comp-2021-data/train/i/abc6b9f6-ce5d-11eb-b317-38f9d35ea60f.png</t>
  </si>
  <si>
    <t>train/i/ac11f88a-ce5d-11eb-b317-38f9d35ea60f.png</t>
  </si>
  <si>
    <t>https://worksheets.codalab.org/rest/bundles/0x497f5d7096724783aa1eb78b85aa321f/contents/blob/andrew-ng-dcai-comp-2021-data/train/i/ac11f88a-ce5d-11eb-b317-38f9d35ea60f.png</t>
  </si>
  <si>
    <t>train/i/ac5e83c6-ce5d-11eb-b317-38f9d35ea60f.png</t>
  </si>
  <si>
    <t>https://worksheets.codalab.org/rest/bundles/0x497f5d7096724783aa1eb78b85aa321f/contents/blob/andrew-ng-dcai-comp-2021-data/train/i/ac5e83c6-ce5d-11eb-b317-38f9d35ea60f.png</t>
  </si>
  <si>
    <t>train/i/ac25fb5a-ce5d-11eb-b317-38f9d35ea60f.png</t>
  </si>
  <si>
    <t>https://worksheets.codalab.org/rest/bundles/0x497f5d7096724783aa1eb78b85aa321f/contents/blob/andrew-ng-dcai-comp-2021-data/train/i/ac25fb5a-ce5d-11eb-b317-38f9d35ea60f.png</t>
  </si>
  <si>
    <t>train/i/abf0b44a-ce5d-11eb-b317-38f9d35ea60f.png</t>
  </si>
  <si>
    <t>https://worksheets.codalab.org/rest/bundles/0x497f5d7096724783aa1eb78b85aa321f/contents/blob/andrew-ng-dcai-comp-2021-data/train/i/abf0b44a-ce5d-11eb-b317-38f9d35ea60f.png</t>
  </si>
  <si>
    <t>train/i/abcd5630-ce5d-11eb-b317-38f9d35ea60f.png</t>
  </si>
  <si>
    <t>https://worksheets.codalab.org/rest/bundles/0x497f5d7096724783aa1eb78b85aa321f/contents/blob/andrew-ng-dcai-comp-2021-data/train/i/abcd5630-ce5d-11eb-b317-38f9d35ea60f.png</t>
  </si>
  <si>
    <t>train/i/ac297e2e-ce5d-11eb-b317-38f9d35ea60f.png</t>
  </si>
  <si>
    <t>https://worksheets.codalab.org/rest/bundles/0x497f5d7096724783aa1eb78b85aa321f/contents/blob/andrew-ng-dcai-comp-2021-data/train/i/ac297e2e-ce5d-11eb-b317-38f9d35ea60f.png</t>
  </si>
  <si>
    <t>train/i/abb7ae02-ce5d-11eb-b317-38f9d35ea60f.png</t>
  </si>
  <si>
    <t>https://worksheets.codalab.org/rest/bundles/0x497f5d7096724783aa1eb78b85aa321f/contents/blob/andrew-ng-dcai-comp-2021-data/train/i/abb7ae02-ce5d-11eb-b317-38f9d35ea60f.png</t>
  </si>
  <si>
    <t>train/i/ac20fa9c-ce5d-11eb-b317-38f9d35ea60f.png</t>
  </si>
  <si>
    <t>https://worksheets.codalab.org/rest/bundles/0x497f5d7096724783aa1eb78b85aa321f/contents/blob/andrew-ng-dcai-comp-2021-data/train/i/ac20fa9c-ce5d-11eb-b317-38f9d35ea60f.png</t>
  </si>
  <si>
    <t>train/i/abb66614-ce5d-11eb-b317-38f9d35ea60f.png</t>
  </si>
  <si>
    <t>https://worksheets.codalab.org/rest/bundles/0x497f5d7096724783aa1eb78b85aa321f/contents/blob/andrew-ng-dcai-comp-2021-data/train/i/abb66614-ce5d-11eb-b317-38f9d35ea60f.png</t>
  </si>
  <si>
    <t>train/i/abb304d8-ce5d-11eb-b317-38f9d35ea60f.png</t>
  </si>
  <si>
    <t>https://worksheets.codalab.org/rest/bundles/0x497f5d7096724783aa1eb78b85aa321f/contents/blob/andrew-ng-dcai-comp-2021-data/train/i/abb304d8-ce5d-11eb-b317-38f9d35ea60f.png</t>
  </si>
  <si>
    <t>train/i/abf3475a-ce5d-11eb-b317-38f9d35ea60f.png</t>
  </si>
  <si>
    <t>https://worksheets.codalab.org/rest/bundles/0x497f5d7096724783aa1eb78b85aa321f/contents/blob/andrew-ng-dcai-comp-2021-data/train/i/abf3475a-ce5d-11eb-b317-38f9d35ea60f.png</t>
  </si>
  <si>
    <t>train/i/aba4001e-ce5d-11eb-b317-38f9d35ea60f.png</t>
  </si>
  <si>
    <t>https://worksheets.codalab.org/rest/bundles/0x497f5d7096724783aa1eb78b85aa321f/contents/blob/andrew-ng-dcai-comp-2021-data/train/i/aba4001e-ce5d-11eb-b317-38f9d35ea60f.png</t>
  </si>
  <si>
    <t>train/i/abb1f8e0-ce5d-11eb-b317-38f9d35ea60f.png</t>
  </si>
  <si>
    <t>https://worksheets.codalab.org/rest/bundles/0x497f5d7096724783aa1eb78b85aa321f/contents/blob/andrew-ng-dcai-comp-2021-data/train/i/abb1f8e0-ce5d-11eb-b317-38f9d35ea60f.png</t>
  </si>
  <si>
    <t>train/i/abdd7b3c-ce5d-11eb-b317-38f9d35ea60f.png</t>
  </si>
  <si>
    <t>https://worksheets.codalab.org/rest/bundles/0x497f5d7096724783aa1eb78b85aa321f/contents/blob/andrew-ng-dcai-comp-2021-data/train/i/abdd7b3c-ce5d-11eb-b317-38f9d35ea60f.png</t>
  </si>
  <si>
    <t>train/i/abc11f28-ce5d-11eb-b317-38f9d35ea60f.png</t>
  </si>
  <si>
    <t>https://worksheets.codalab.org/rest/bundles/0x497f5d7096724783aa1eb78b85aa321f/contents/blob/andrew-ng-dcai-comp-2021-data/train/i/abc11f28-ce5d-11eb-b317-38f9d35ea60f.png</t>
  </si>
  <si>
    <t>train/i/ac1f3752-ce5d-11eb-b317-38f9d35ea60f.png</t>
  </si>
  <si>
    <t>https://worksheets.codalab.org/rest/bundles/0x497f5d7096724783aa1eb78b85aa321f/contents/blob/andrew-ng-dcai-comp-2021-data/train/i/ac1f3752-ce5d-11eb-b317-38f9d35ea60f.png</t>
  </si>
  <si>
    <t>train/i/abfae24e-ce5d-11eb-b317-38f9d35ea60f.png</t>
  </si>
  <si>
    <t>https://worksheets.codalab.org/rest/bundles/0x497f5d7096724783aa1eb78b85aa321f/contents/blob/andrew-ng-dcai-comp-2021-data/train/i/abfae24e-ce5d-11eb-b317-38f9d35ea60f.png</t>
  </si>
  <si>
    <t>train/i/ac35f096-ce5d-11eb-b317-38f9d35ea60f.png</t>
  </si>
  <si>
    <t>https://worksheets.codalab.org/rest/bundles/0x497f5d7096724783aa1eb78b85aa321f/contents/blob/andrew-ng-dcai-comp-2021-data/train/i/ac35f096-ce5d-11eb-b317-38f9d35ea60f.png</t>
  </si>
  <si>
    <t>train/i/ac231e44-ce5d-11eb-b317-38f9d35ea60f.png</t>
  </si>
  <si>
    <t>https://worksheets.codalab.org/rest/bundles/0x497f5d7096724783aa1eb78b85aa321f/contents/blob/andrew-ng-dcai-comp-2021-data/train/i/ac231e44-ce5d-11eb-b317-38f9d35ea60f.png</t>
  </si>
  <si>
    <t>train/i/abd8f198-ce5d-11eb-b317-38f9d35ea60f.png</t>
  </si>
  <si>
    <t>https://worksheets.codalab.org/rest/bundles/0x497f5d7096724783aa1eb78b85aa321f/contents/blob/andrew-ng-dcai-comp-2021-data/train/i/abd8f198-ce5d-11eb-b317-38f9d35ea60f.png</t>
  </si>
  <si>
    <t>train/i/ab9fb784-ce5d-11eb-b317-38f9d35ea60f.png</t>
  </si>
  <si>
    <t>https://worksheets.codalab.org/rest/bundles/0x497f5d7096724783aa1eb78b85aa321f/contents/blob/andrew-ng-dcai-comp-2021-data/train/i/ab9fb784-ce5d-11eb-b317-38f9d35ea60f.png</t>
  </si>
  <si>
    <t>train/i/ac56d39c-ce5d-11eb-b317-38f9d35ea60f.png</t>
  </si>
  <si>
    <t>https://worksheets.codalab.org/rest/bundles/0x497f5d7096724783aa1eb78b85aa321f/contents/blob/andrew-ng-dcai-comp-2021-data/train/i/ac56d39c-ce5d-11eb-b317-38f9d35ea60f.png</t>
  </si>
  <si>
    <t>train/i/ac02165e-ce5d-11eb-b317-38f9d35ea60f.png</t>
  </si>
  <si>
    <t>https://worksheets.codalab.org/rest/bundles/0x497f5d7096724783aa1eb78b85aa321f/contents/blob/andrew-ng-dcai-comp-2021-data/train/i/ac02165e-ce5d-11eb-b317-38f9d35ea60f.png</t>
  </si>
  <si>
    <t>train/i/ac1fd234-ce5d-11eb-b317-38f9d35ea60f.png</t>
  </si>
  <si>
    <t>https://worksheets.codalab.org/rest/bundles/0x497f5d7096724783aa1eb78b85aa321f/contents/blob/andrew-ng-dcai-comp-2021-data/train/i/ac1fd234-ce5d-11eb-b317-38f9d35ea60f.png</t>
  </si>
  <si>
    <t>val/i/b1a66e16-ce5d-11eb-b317-38f9d35ea60f.png</t>
  </si>
  <si>
    <t>https://worksheets.codalab.org/rest/bundles/0x497f5d7096724783aa1eb78b85aa321f/contents/blob/andrew-ng-dcai-comp-2021-data/val/i/b1a66e16-ce5d-11eb-b317-38f9d35ea60f.png</t>
  </si>
  <si>
    <t>val/i/b1794b20-ce5d-11eb-b317-38f9d35ea60f.png</t>
  </si>
  <si>
    <t>https://worksheets.codalab.org/rest/bundles/0x497f5d7096724783aa1eb78b85aa321f/contents/blob/andrew-ng-dcai-comp-2021-data/val/i/b1794b20-ce5d-11eb-b317-38f9d35ea60f.png</t>
  </si>
  <si>
    <t>val/i/b19ff702-ce5d-11eb-b317-38f9d35ea60f.png</t>
  </si>
  <si>
    <t>https://worksheets.codalab.org/rest/bundles/0x497f5d7096724783aa1eb78b85aa321f/contents/blob/andrew-ng-dcai-comp-2021-data/val/i/b19ff702-ce5d-11eb-b317-38f9d35ea60f.png</t>
  </si>
  <si>
    <t>val/i/b1884e40-ce5d-11eb-b317-38f9d35ea60f.png</t>
  </si>
  <si>
    <t>https://worksheets.codalab.org/rest/bundles/0x497f5d7096724783aa1eb78b85aa321f/contents/blob/andrew-ng-dcai-comp-2021-data/val/i/b1884e40-ce5d-11eb-b317-38f9d35ea60f.png</t>
  </si>
  <si>
    <t>val/i/b19e2f8a-ce5d-11eb-b317-38f9d35ea60f.png</t>
  </si>
  <si>
    <t>https://worksheets.codalab.org/rest/bundles/0x497f5d7096724783aa1eb78b85aa321f/contents/blob/andrew-ng-dcai-comp-2021-data/val/i/b19e2f8a-ce5d-11eb-b317-38f9d35ea60f.png</t>
  </si>
  <si>
    <t>val/i/b1958394-ce5d-11eb-b317-38f9d35ea60f.png</t>
  </si>
  <si>
    <t>https://worksheets.codalab.org/rest/bundles/0x497f5d7096724783aa1eb78b85aa321f/contents/blob/andrew-ng-dcai-comp-2021-data/val/i/b1958394-ce5d-11eb-b317-38f9d35ea60f.png</t>
  </si>
  <si>
    <t>val/i/b181282c-ce5d-11eb-b317-38f9d35ea60f.png</t>
  </si>
  <si>
    <t>https://worksheets.codalab.org/rest/bundles/0x497f5d7096724783aa1eb78b85aa321f/contents/blob/andrew-ng-dcai-comp-2021-data/val/i/b181282c-ce5d-11eb-b317-38f9d35ea60f.png</t>
  </si>
  <si>
    <t>val/i/b19a3ff6-ce5d-11eb-b317-38f9d35ea60f.png</t>
  </si>
  <si>
    <t>https://worksheets.codalab.org/rest/bundles/0x497f5d7096724783aa1eb78b85aa321f/contents/blob/andrew-ng-dcai-comp-2021-data/val/i/b19a3ff6-ce5d-11eb-b317-38f9d35ea60f.png</t>
  </si>
  <si>
    <t>val/i/b171d700-ce5d-11eb-b317-38f9d35ea60f.png</t>
  </si>
  <si>
    <t>https://worksheets.codalab.org/rest/bundles/0x497f5d7096724783aa1eb78b85aa321f/contents/blob/andrew-ng-dcai-comp-2021-data/val/i/b171d700-ce5d-11eb-b317-38f9d35ea60f.png</t>
  </si>
  <si>
    <t>val/i/b1b273c8-ce5d-11eb-b317-38f9d35ea60f.png</t>
  </si>
  <si>
    <t>https://worksheets.codalab.org/rest/bundles/0x497f5d7096724783aa1eb78b85aa321f/contents/blob/andrew-ng-dcai-comp-2021-data/val/i/b1b273c8-ce5d-11eb-b317-38f9d35ea60f.png</t>
  </si>
  <si>
    <t>train/i/ac4a36d2-ce5d-11eb-b317-38f9d35ea60f.png</t>
  </si>
  <si>
    <t>https://worksheets.codalab.org/rest/bundles/0x497f5d7096724783aa1eb78b85aa321f/contents/blob/andrew-ng-dcai-comp-2021-data/train/i/ac4a36d2-ce5d-11eb-b317-38f9d35ea60f.png</t>
  </si>
  <si>
    <t>val/i/b1894322-ce5d-11eb-b317-38f9d35ea60f.png</t>
  </si>
  <si>
    <t>https://worksheets.codalab.org/rest/bundles/0x497f5d7096724783aa1eb78b85aa321f/contents/blob/andrew-ng-dcai-comp-2021-data/val/i/b1894322-ce5d-11eb-b317-38f9d35ea60f.png</t>
  </si>
  <si>
    <t>val/i/b1a150f2-ce5d-11eb-b317-38f9d35ea60f.png</t>
  </si>
  <si>
    <t>https://worksheets.codalab.org/rest/bundles/0x497f5d7096724783aa1eb78b85aa321f/contents/blob/andrew-ng-dcai-comp-2021-data/val/i/b1a150f2-ce5d-11eb-b317-38f9d35ea60f.png</t>
  </si>
  <si>
    <t>val/i/b1af256a-ce5d-11eb-b317-38f9d35ea60f.png</t>
  </si>
  <si>
    <t>https://worksheets.codalab.org/rest/bundles/0x497f5d7096724783aa1eb78b85aa321f/contents/blob/andrew-ng-dcai-comp-2021-data/val/i/b1af256a-ce5d-11eb-b317-38f9d35ea60f.png</t>
  </si>
  <si>
    <t>val/i/b185f76c-ce5d-11eb-b317-38f9d35ea60f.png</t>
  </si>
  <si>
    <t>https://worksheets.codalab.org/rest/bundles/0x497f5d7096724783aa1eb78b85aa321f/contents/blob/andrew-ng-dcai-comp-2021-data/val/i/b185f76c-ce5d-11eb-b317-38f9d35ea60f.png</t>
  </si>
  <si>
    <t>val/i/b1850ba4-ce5d-11eb-b317-38f9d35ea60f.png</t>
  </si>
  <si>
    <t>https://worksheets.codalab.org/rest/bundles/0x497f5d7096724783aa1eb78b85aa321f/contents/blob/andrew-ng-dcai-comp-2021-data/val/i/b1850ba4-ce5d-11eb-b317-38f9d35ea60f.png</t>
  </si>
  <si>
    <t>val/i/b1a4b210-ce5d-11eb-b317-38f9d35ea60f.png</t>
  </si>
  <si>
    <t>https://worksheets.codalab.org/rest/bundles/0x497f5d7096724783aa1eb78b85aa321f/contents/blob/andrew-ng-dcai-comp-2021-data/val/i/b1a4b210-ce5d-11eb-b317-38f9d35ea60f.png</t>
  </si>
  <si>
    <t>val/i/b1a41774-ce5d-11eb-b317-38f9d35ea60f.png</t>
  </si>
  <si>
    <t>https://worksheets.codalab.org/rest/bundles/0x497f5d7096724783aa1eb78b85aa321f/contents/blob/andrew-ng-dcai-comp-2021-data/val/i/b1a41774-ce5d-11eb-b317-38f9d35ea60f.png</t>
  </si>
  <si>
    <t>val/i/b186ca2a-ce5d-11eb-b317-38f9d35ea60f.png</t>
  </si>
  <si>
    <t>https://worksheets.codalab.org/rest/bundles/0x497f5d7096724783aa1eb78b85aa321f/contents/blob/andrew-ng-dcai-comp-2021-data/val/i/b186ca2a-ce5d-11eb-b317-38f9d35ea60f.png</t>
  </si>
  <si>
    <t>val/i/b178641c-ce5d-11eb-b317-38f9d35ea60f.png</t>
  </si>
  <si>
    <t>https://worksheets.codalab.org/rest/bundles/0x497f5d7096724783aa1eb78b85aa321f/contents/blob/andrew-ng-dcai-comp-2021-data/val/i/b178641c-ce5d-11eb-b317-38f9d35ea60f.png</t>
  </si>
  <si>
    <t>val/i/b1b31c10-ce5d-11eb-b317-38f9d35ea60f.png</t>
  </si>
  <si>
    <t>https://worksheets.codalab.org/rest/bundles/0x497f5d7096724783aa1eb78b85aa321f/contents/blob/andrew-ng-dcai-comp-2021-data/val/i/b1b31c10-ce5d-11eb-b317-38f9d35ea60f.png</t>
  </si>
  <si>
    <t>val/i/b18e7284-ce5d-11eb-b317-38f9d35ea60f.png</t>
  </si>
  <si>
    <t>https://worksheets.codalab.org/rest/bundles/0x497f5d7096724783aa1eb78b85aa321f/contents/blob/andrew-ng-dcai-comp-2021-data/val/i/b18e7284-ce5d-11eb-b317-38f9d35ea60f.png</t>
  </si>
  <si>
    <t>val/i/b1a93a42-ce5d-11eb-b317-38f9d35ea60f.png</t>
  </si>
  <si>
    <t>https://worksheets.codalab.org/rest/bundles/0x497f5d7096724783aa1eb78b85aa321f/contents/blob/andrew-ng-dcai-comp-2021-data/val/i/b1a93a42-ce5d-11eb-b317-38f9d35ea60f.png</t>
  </si>
  <si>
    <t>val/i/b18b798a-ce5d-11eb-b317-38f9d35ea60f.png</t>
  </si>
  <si>
    <t>https://worksheets.codalab.org/rest/bundles/0x497f5d7096724783aa1eb78b85aa321f/contents/blob/andrew-ng-dcai-comp-2021-data/val/i/b18b798a-ce5d-11eb-b317-38f9d35ea60f.png</t>
  </si>
  <si>
    <t>val/i/b176a370-ce5d-11eb-b317-38f9d35ea60f.png</t>
  </si>
  <si>
    <t>https://worksheets.codalab.org/rest/bundles/0x497f5d7096724783aa1eb78b85aa321f/contents/blob/andrew-ng-dcai-comp-2021-data/val/i/b176a370-ce5d-11eb-b317-38f9d35ea60f.png</t>
  </si>
  <si>
    <t>val/i/b19c14de-ce5d-11eb-b317-38f9d35ea60f.png</t>
  </si>
  <si>
    <t>https://worksheets.codalab.org/rest/bundles/0x497f5d7096724783aa1eb78b85aa321f/contents/blob/andrew-ng-dcai-comp-2021-data/val/i/b19c14de-ce5d-11eb-b317-38f9d35ea60f.png</t>
  </si>
  <si>
    <t>val/i/b1a71b2c-ce5d-11eb-b317-38f9d35ea60f.png</t>
  </si>
  <si>
    <t>https://worksheets.codalab.org/rest/bundles/0x497f5d7096724783aa1eb78b85aa321f/contents/blob/andrew-ng-dcai-comp-2021-data/val/i/b1a71b2c-ce5d-11eb-b317-38f9d35ea60f.png</t>
  </si>
  <si>
    <t>val/i/b17352ce-ce5d-11eb-b317-38f9d35ea60f.png</t>
  </si>
  <si>
    <t>https://worksheets.codalab.org/rest/bundles/0x497f5d7096724783aa1eb78b85aa321f/contents/blob/andrew-ng-dcai-comp-2021-data/val/i/b17352ce-ce5d-11eb-b317-38f9d35ea60f.png</t>
  </si>
  <si>
    <t>val/i/b1715456-ce5d-11eb-b317-38f9d35ea60f.png</t>
  </si>
  <si>
    <t>https://worksheets.codalab.org/rest/bundles/0x497f5d7096724783aa1eb78b85aa321f/contents/blob/andrew-ng-dcai-comp-2021-data/val/i/b1715456-ce5d-11eb-b317-38f9d35ea60f.png</t>
  </si>
  <si>
    <t>val/i/b1809588-ce5d-11eb-b317-38f9d35ea60f.png</t>
  </si>
  <si>
    <t>https://worksheets.codalab.org/rest/bundles/0x497f5d7096724783aa1eb78b85aa321f/contents/blob/andrew-ng-dcai-comp-2021-data/val/i/b1809588-ce5d-11eb-b317-38f9d35ea60f.png</t>
  </si>
  <si>
    <t>val/i/b1ac72d4-ce5d-11eb-b317-38f9d35ea60f.png</t>
  </si>
  <si>
    <t>https://worksheets.codalab.org/rest/bundles/0x497f5d7096724783aa1eb78b85aa321f/contents/blob/andrew-ng-dcai-comp-2021-data/val/i/b1ac72d4-ce5d-11eb-b317-38f9d35ea60f.png</t>
  </si>
  <si>
    <t>val/i/b1ab8d60-ce5d-11eb-b317-38f9d35ea60f.png</t>
  </si>
  <si>
    <t>https://worksheets.codalab.org/rest/bundles/0x497f5d7096724783aa1eb78b85aa321f/contents/blob/andrew-ng-dcai-comp-2021-data/val/i/b1ab8d60-ce5d-11eb-b317-38f9d35ea60f.png</t>
  </si>
  <si>
    <t>val/i/b1a37878-ce5d-11eb-b317-38f9d35ea60f.png</t>
  </si>
  <si>
    <t>https://worksheets.codalab.org/rest/bundles/0x497f5d7096724783aa1eb78b85aa321f/contents/blob/andrew-ng-dcai-comp-2021-data/val/i/b1a37878-ce5d-11eb-b317-38f9d35ea60f.png</t>
  </si>
  <si>
    <t>val/i/b174cc6c-ce5d-11eb-b317-38f9d35ea60f.png</t>
  </si>
  <si>
    <t>https://worksheets.codalab.org/rest/bundles/0x497f5d7096724783aa1eb78b85aa321f/contents/blob/andrew-ng-dcai-comp-2021-data/val/i/b174cc6c-ce5d-11eb-b317-38f9d35ea60f.png</t>
  </si>
  <si>
    <t>val/i/b19ede08-ce5d-11eb-b317-38f9d35ea60f.png</t>
  </si>
  <si>
    <t>https://worksheets.codalab.org/rest/bundles/0x497f5d7096724783aa1eb78b85aa321f/contents/blob/andrew-ng-dcai-comp-2021-data/val/i/b19ede08-ce5d-11eb-b317-38f9d35ea60f.png</t>
  </si>
  <si>
    <t>val/i/b1905568-ce5d-11eb-b317-38f9d35ea60f.png</t>
  </si>
  <si>
    <t>https://worksheets.codalab.org/rest/bundles/0x497f5d7096724783aa1eb78b85aa321f/contents/blob/andrew-ng-dcai-comp-2021-data/val/i/b1905568-ce5d-11eb-b317-38f9d35ea60f.png</t>
  </si>
  <si>
    <t>val/i/b1985646-ce5d-11eb-b317-38f9d35ea60f.png</t>
  </si>
  <si>
    <t>https://worksheets.codalab.org/rest/bundles/0x497f5d7096724783aa1eb78b85aa321f/contents/blob/andrew-ng-dcai-comp-2021-data/val/i/b1985646-ce5d-11eb-b317-38f9d35ea60f.png</t>
  </si>
  <si>
    <t>val/i/b18a3566-ce5d-11eb-b317-38f9d35ea60f.png</t>
  </si>
  <si>
    <t>https://worksheets.codalab.org/rest/bundles/0x497f5d7096724783aa1eb78b85aa321f/contents/blob/andrew-ng-dcai-comp-2021-data/val/i/b18a3566-ce5d-11eb-b317-38f9d35ea60f.png</t>
  </si>
  <si>
    <t>val/i/b170ba82-ce5d-11eb-b317-38f9d35ea60f.png</t>
  </si>
  <si>
    <t>https://worksheets.codalab.org/rest/bundles/0x497f5d7096724783aa1eb78b85aa321f/contents/blob/andrew-ng-dcai-comp-2021-data/val/i/b170ba82-ce5d-11eb-b317-38f9d35ea60f.png</t>
  </si>
  <si>
    <t>val/i/b18436ac-ce5d-11eb-b317-38f9d35ea60f.png</t>
  </si>
  <si>
    <t>https://worksheets.codalab.org/rest/bundles/0x497f5d7096724783aa1eb78b85aa321f/contents/blob/andrew-ng-dcai-comp-2021-data/val/i/b18436ac-ce5d-11eb-b317-38f9d35ea60f.png</t>
  </si>
  <si>
    <t>val/i/b18adde0-ce5d-11eb-b317-38f9d35ea60f.png</t>
  </si>
  <si>
    <t>https://worksheets.codalab.org/rest/bundles/0x497f5d7096724783aa1eb78b85aa321f/contents/blob/andrew-ng-dcai-comp-2021-data/val/i/b18adde0-ce5d-11eb-b317-38f9d35ea60f.png</t>
  </si>
  <si>
    <t>val/i/b1878514-ce5d-11eb-b317-38f9d35ea60f.png</t>
  </si>
  <si>
    <t>https://worksheets.codalab.org/rest/bundles/0x497f5d7096724783aa1eb78b85aa321f/contents/blob/andrew-ng-dcai-comp-2021-data/val/i/b1878514-ce5d-11eb-b317-38f9d35ea60f.png</t>
  </si>
  <si>
    <t>val/i/b1b3aea0-ce5d-11eb-b317-38f9d35ea60f.png</t>
  </si>
  <si>
    <t>https://worksheets.codalab.org/rest/bundles/0x497f5d7096724783aa1eb78b85aa321f/contents/blob/andrew-ng-dcai-comp-2021-data/val/i/b1b3aea0-ce5d-11eb-b317-38f9d35ea60f.png</t>
  </si>
  <si>
    <t>val/i/b19aedf2-ce5d-11eb-b317-38f9d35ea60f.png</t>
  </si>
  <si>
    <t>https://worksheets.codalab.org/rest/bundles/0x497f5d7096724783aa1eb78b85aa321f/contents/blob/andrew-ng-dcai-comp-2021-data/val/i/b19aedf2-ce5d-11eb-b317-38f9d35ea60f.png</t>
  </si>
  <si>
    <t>val/i/b1a7c54a-ce5d-11eb-b317-38f9d35ea60f.png</t>
  </si>
  <si>
    <t>https://worksheets.codalab.org/rest/bundles/0x497f5d7096724783aa1eb78b85aa321f/contents/blob/andrew-ng-dcai-comp-2021-data/val/i/b1a7c54a-ce5d-11eb-b317-38f9d35ea60f.png</t>
  </si>
  <si>
    <t>val/i/b1ad0ee2-ce5d-11eb-b317-38f9d35ea60f.png</t>
  </si>
  <si>
    <t>https://worksheets.codalab.org/rest/bundles/0x497f5d7096724783aa1eb78b85aa321f/contents/blob/andrew-ng-dcai-comp-2021-data/val/i/b1ad0ee2-ce5d-11eb-b317-38f9d35ea60f.png</t>
  </si>
  <si>
    <t>val/i/b1725dec-ce5d-11eb-b317-38f9d35ea60f.png</t>
  </si>
  <si>
    <t>https://worksheets.codalab.org/rest/bundles/0x497f5d7096724783aa1eb78b85aa321f/contents/blob/andrew-ng-dcai-comp-2021-data/val/i/b1725dec-ce5d-11eb-b317-38f9d35ea60f.png</t>
  </si>
  <si>
    <t>val/i/b19d7388-ce5d-11eb-b317-38f9d35ea60f.png</t>
  </si>
  <si>
    <t>https://worksheets.codalab.org/rest/bundles/0x497f5d7096724783aa1eb78b85aa321f/contents/blob/andrew-ng-dcai-comp-2021-data/val/i/b19d7388-ce5d-11eb-b317-38f9d35ea60f.png</t>
  </si>
  <si>
    <t>val/i/b17ba50a-ce5d-11eb-b317-38f9d35ea60f.png</t>
  </si>
  <si>
    <t>https://worksheets.codalab.org/rest/bundles/0x497f5d7096724783aa1eb78b85aa321f/contents/blob/andrew-ng-dcai-comp-2021-data/val/i/b17ba50a-ce5d-11eb-b317-38f9d35ea60f.png</t>
  </si>
  <si>
    <t>val/i/b175c57c-ce5d-11eb-b317-38f9d35ea60f.png</t>
  </si>
  <si>
    <t>https://worksheets.codalab.org/rest/bundles/0x497f5d7096724783aa1eb78b85aa321f/contents/blob/andrew-ng-dcai-comp-2021-data/val/i/b175c57c-ce5d-11eb-b317-38f9d35ea60f.png</t>
  </si>
  <si>
    <t>val/i/b1829914-ce5d-11eb-b317-38f9d35ea60f.png</t>
  </si>
  <si>
    <t>https://worksheets.codalab.org/rest/bundles/0x497f5d7096724783aa1eb78b85aa321f/contents/blob/andrew-ng-dcai-comp-2021-data/val/i/b1829914-ce5d-11eb-b317-38f9d35ea60f.png</t>
  </si>
  <si>
    <t>val/i/b17dc2f4-ce5d-11eb-b317-38f9d35ea60f.png</t>
  </si>
  <si>
    <t>https://worksheets.codalab.org/rest/bundles/0x497f5d7096724783aa1eb78b85aa321f/contents/blob/andrew-ng-dcai-comp-2021-data/val/i/b17dc2f4-ce5d-11eb-b317-38f9d35ea60f.png</t>
  </si>
  <si>
    <t>val/i/b17c40b4-ce5d-11eb-b317-38f9d35ea60f.png</t>
  </si>
  <si>
    <t>https://worksheets.codalab.org/rest/bundles/0x497f5d7096724783aa1eb78b85aa321f/contents/blob/andrew-ng-dcai-comp-2021-data/val/i/b17c40b4-ce5d-11eb-b317-38f9d35ea60f.png</t>
  </si>
  <si>
    <t>val/i/b19f714c-ce5d-11eb-b317-38f9d35ea60f.png</t>
  </si>
  <si>
    <t>https://worksheets.codalab.org/rest/bundles/0x497f5d7096724783aa1eb78b85aa321f/contents/blob/andrew-ng-dcai-comp-2021-data/val/i/b19f714c-ce5d-11eb-b317-38f9d35ea60f.png</t>
  </si>
  <si>
    <t>val/i/b181b99a-ce5d-11eb-b317-38f9d35ea60f.png</t>
  </si>
  <si>
    <t>https://worksheets.codalab.org/rest/bundles/0x497f5d7096724783aa1eb78b85aa321f/contents/blob/andrew-ng-dcai-comp-2021-data/val/i/b181b99a-ce5d-11eb-b317-38f9d35ea60f.png</t>
  </si>
  <si>
    <t>val/i/b1a08a00-ce5d-11eb-b317-38f9d35ea60f.png</t>
  </si>
  <si>
    <t>https://worksheets.codalab.org/rest/bundles/0x497f5d7096724783aa1eb78b85aa321f/contents/blob/andrew-ng-dcai-comp-2021-data/val/i/b1a08a00-ce5d-11eb-b317-38f9d35ea60f.png</t>
  </si>
  <si>
    <t>val/i/b17f39ea-ce5d-11eb-b317-38f9d35ea60f.png</t>
  </si>
  <si>
    <t>https://worksheets.codalab.org/rest/bundles/0x497f5d7096724783aa1eb78b85aa321f/contents/blob/andrew-ng-dcai-comp-2021-data/val/i/b17f39ea-ce5d-11eb-b317-38f9d35ea60f.png</t>
  </si>
  <si>
    <t>val/i/b17fe6d8-ce5d-11eb-b317-38f9d35ea60f.png</t>
  </si>
  <si>
    <t>https://worksheets.codalab.org/rest/bundles/0x497f5d7096724783aa1eb78b85aa321f/contents/blob/andrew-ng-dcai-comp-2021-data/val/i/b17fe6d8-ce5d-11eb-b317-38f9d35ea60f.png</t>
  </si>
  <si>
    <t>val/i/b1a29174-ce5d-11eb-b317-38f9d35ea60f.png</t>
  </si>
  <si>
    <t>https://worksheets.codalab.org/rest/bundles/0x497f5d7096724783aa1eb78b85aa321f/contents/blob/andrew-ng-dcai-comp-2021-data/val/i/b1a29174-ce5d-11eb-b317-38f9d35ea60f.png</t>
  </si>
  <si>
    <t>val/i/b191d4ba-ce5d-11eb-b317-38f9d35ea60f.png</t>
  </si>
  <si>
    <t>https://worksheets.codalab.org/rest/bundles/0x497f5d7096724783aa1eb78b85aa321f/contents/blob/andrew-ng-dcai-comp-2021-data/val/i/b191d4ba-ce5d-11eb-b317-38f9d35ea60f.png</t>
  </si>
  <si>
    <t>val/i/b1742816-ce5d-11eb-b317-38f9d35ea60f.png</t>
  </si>
  <si>
    <t>https://worksheets.codalab.org/rest/bundles/0x497f5d7096724783aa1eb78b85aa321f/contents/blob/andrew-ng-dcai-comp-2021-data/val/i/b1742816-ce5d-11eb-b317-38f9d35ea60f.png</t>
  </si>
  <si>
    <t>val/i/b197a7f0-ce5d-11eb-b317-38f9d35ea60f.png</t>
  </si>
  <si>
    <t>https://worksheets.codalab.org/rest/bundles/0x497f5d7096724783aa1eb78b85aa321f/contents/blob/andrew-ng-dcai-comp-2021-data/val/i/b197a7f0-ce5d-11eb-b317-38f9d35ea60f.png</t>
  </si>
  <si>
    <t>val/i/b1837bfe-ce5d-11eb-b317-38f9d35ea60f.png</t>
  </si>
  <si>
    <t>https://worksheets.codalab.org/rest/bundles/0x497f5d7096724783aa1eb78b85aa321f/contents/blob/andrew-ng-dcai-comp-2021-data/val/i/b1837bfe-ce5d-11eb-b317-38f9d35ea60f.png</t>
  </si>
  <si>
    <t>val/i/b1994222-ce5d-11eb-b317-38f9d35ea60f.png</t>
  </si>
  <si>
    <t>https://worksheets.codalab.org/rest/bundles/0x497f5d7096724783aa1eb78b85aa321f/contents/blob/andrew-ng-dcai-comp-2021-data/val/i/b1994222-ce5d-11eb-b317-38f9d35ea60f.png</t>
  </si>
  <si>
    <t>val/i/b1adda0c-ce5d-11eb-b317-38f9d35ea60f.png</t>
  </si>
  <si>
    <t>https://worksheets.codalab.org/rest/bundles/0x497f5d7096724783aa1eb78b85aa321f/contents/blob/andrew-ng-dcai-comp-2021-data/val/i/b1adda0c-ce5d-11eb-b317-38f9d35ea60f.png</t>
  </si>
  <si>
    <t>val/i/b194b41e-ce5d-11eb-b317-38f9d35ea60f.png</t>
  </si>
  <si>
    <t>https://worksheets.codalab.org/rest/bundles/0x497f5d7096724783aa1eb78b85aa321f/contents/blob/andrew-ng-dcai-comp-2021-data/val/i/b194b41e-ce5d-11eb-b317-38f9d35ea60f.png</t>
  </si>
  <si>
    <t>val/i/b1aa0d14-ce5d-11eb-b317-38f9d35ea60f.png</t>
  </si>
  <si>
    <t>https://worksheets.codalab.org/rest/bundles/0x497f5d7096724783aa1eb78b85aa321f/contents/blob/andrew-ng-dcai-comp-2021-data/val/i/b1aa0d14-ce5d-11eb-b317-38f9d35ea60f.png</t>
  </si>
  <si>
    <t>val/i/b190eca8-ce5d-11eb-b317-38f9d35ea60f.png</t>
  </si>
  <si>
    <t>https://worksheets.codalab.org/rest/bundles/0x497f5d7096724783aa1eb78b85aa321f/contents/blob/andrew-ng-dcai-comp-2021-data/val/i/b190eca8-ce5d-11eb-b317-38f9d35ea60f.png</t>
  </si>
  <si>
    <t>train/i/ac098cf4-ce5d-11eb-b317-38f9d35ea60f.png</t>
  </si>
  <si>
    <t>https://worksheets.codalab.org/rest/bundles/0x497f5d7096724783aa1eb78b85aa321f/contents/blob/andrew-ng-dcai-comp-2021-data/train/i/ac098cf4-ce5d-11eb-b317-38f9d35ea60f.png</t>
  </si>
  <si>
    <t>train/i/ac2c3790-ce5d-11eb-b317-38f9d35ea60f.png</t>
  </si>
  <si>
    <t>https://worksheets.codalab.org/rest/bundles/0x497f5d7096724783aa1eb78b85aa321f/contents/blob/andrew-ng-dcai-comp-2021-data/train/i/ac2c3790-ce5d-11eb-b317-38f9d35ea60f.png</t>
  </si>
  <si>
    <t>train/i/ac68f23e-ce5d-11eb-b317-38f9d35ea60f.png</t>
  </si>
  <si>
    <t>https://worksheets.codalab.org/rest/bundles/0x497f5d7096724783aa1eb78b85aa321f/contents/blob/andrew-ng-dcai-comp-2021-data/train/i/ac68f23e-ce5d-11eb-b317-38f9d35ea60f.png</t>
  </si>
  <si>
    <t>train/i/ac19def6-ce5d-11eb-b317-38f9d35ea60f.png</t>
  </si>
  <si>
    <t>https://worksheets.codalab.org/rest/bundles/0x497f5d7096724783aa1eb78b85aa321f/contents/blob/andrew-ng-dcai-comp-2021-data/train/i/ac19def6-ce5d-11eb-b317-38f9d35ea60f.png</t>
  </si>
  <si>
    <t>train/i/ac3d21fe-ce5d-11eb-b317-38f9d35ea60f.png</t>
  </si>
  <si>
    <t>https://worksheets.codalab.org/rest/bundles/0x497f5d7096724783aa1eb78b85aa321f/contents/blob/andrew-ng-dcai-comp-2021-data/train/i/ac3d21fe-ce5d-11eb-b317-38f9d35ea60f.png</t>
  </si>
  <si>
    <t>train/i/abad35f8-ce5d-11eb-b317-38f9d35ea60f.png</t>
  </si>
  <si>
    <t>https://worksheets.codalab.org/rest/bundles/0x497f5d7096724783aa1eb78b85aa321f/contents/blob/andrew-ng-dcai-comp-2021-data/train/i/abad35f8-ce5d-11eb-b317-38f9d35ea60f.png</t>
  </si>
  <si>
    <t>train/i/ac610844-ce5d-11eb-b317-38f9d35ea60f.png</t>
  </si>
  <si>
    <t>https://worksheets.codalab.org/rest/bundles/0x497f5d7096724783aa1eb78b85aa321f/contents/blob/andrew-ng-dcai-comp-2021-data/train/i/ac610844-ce5d-11eb-b317-38f9d35ea60f.png</t>
  </si>
  <si>
    <t>train/i/abed700a-ce5d-11eb-b317-38f9d35ea60f.png</t>
  </si>
  <si>
    <t>https://worksheets.codalab.org/rest/bundles/0x497f5d7096724783aa1eb78b85aa321f/contents/blob/andrew-ng-dcai-comp-2021-data/train/i/abed700a-ce5d-11eb-b317-38f9d35ea60f.png</t>
  </si>
  <si>
    <t>train/i/ac57ea02-ce5d-11eb-b317-38f9d35ea60f.png</t>
  </si>
  <si>
    <t>https://worksheets.codalab.org/rest/bundles/0x497f5d7096724783aa1eb78b85aa321f/contents/blob/andrew-ng-dcai-comp-2021-data/train/i/ac57ea02-ce5d-11eb-b317-38f9d35ea60f.png</t>
  </si>
  <si>
    <t>train/i/abcc1bda-ce5d-11eb-b317-38f9d35ea60f.png</t>
  </si>
  <si>
    <t>https://worksheets.codalab.org/rest/bundles/0x497f5d7096724783aa1eb78b85aa321f/contents/blob/andrew-ng-dcai-comp-2021-data/train/i/abcc1bda-ce5d-11eb-b317-38f9d35ea60f.png</t>
  </si>
  <si>
    <t>train/i/ac379130-ce5d-11eb-b317-38f9d35ea60f.png</t>
  </si>
  <si>
    <t>https://worksheets.codalab.org/rest/bundles/0x497f5d7096724783aa1eb78b85aa321f/contents/blob/andrew-ng-dcai-comp-2021-data/train/i/ac379130-ce5d-11eb-b317-38f9d35ea60f.png</t>
  </si>
  <si>
    <t>train/i/ac631fe4-ce5d-11eb-b317-38f9d35ea60f.png</t>
  </si>
  <si>
    <t>https://worksheets.codalab.org/rest/bundles/0x497f5d7096724783aa1eb78b85aa321f/contents/blob/andrew-ng-dcai-comp-2021-data/train/i/ac631fe4-ce5d-11eb-b317-38f9d35ea60f.png</t>
  </si>
  <si>
    <t>train/i/abeabdc4-ce5d-11eb-b317-38f9d35ea60f.png</t>
  </si>
  <si>
    <t>https://worksheets.codalab.org/rest/bundles/0x497f5d7096724783aa1eb78b85aa321f/contents/blob/andrew-ng-dcai-comp-2021-data/train/i/abeabdc4-ce5d-11eb-b317-38f9d35ea60f.png</t>
  </si>
  <si>
    <t>train/i/ac330d4a-ce5d-11eb-b317-38f9d35ea60f.png</t>
  </si>
  <si>
    <t>https://worksheets.codalab.org/rest/bundles/0x497f5d7096724783aa1eb78b85aa321f/contents/blob/andrew-ng-dcai-comp-2021-data/train/i/ac330d4a-ce5d-11eb-b317-38f9d35ea60f.png</t>
  </si>
  <si>
    <t>train/i/ac668512-ce5d-11eb-b317-38f9d35ea60f.png</t>
  </si>
  <si>
    <t>https://worksheets.codalab.org/rest/bundles/0x497f5d7096724783aa1eb78b85aa321f/contents/blob/andrew-ng-dcai-comp-2021-data/train/i/ac668512-ce5d-11eb-b317-38f9d35ea60f.png</t>
  </si>
  <si>
    <t>train/i/abecdb18-ce5d-11eb-b317-38f9d35ea60f.png</t>
  </si>
  <si>
    <t>https://worksheets.codalab.org/rest/bundles/0x497f5d7096724783aa1eb78b85aa321f/contents/blob/andrew-ng-dcai-comp-2021-data/train/i/abecdb18-ce5d-11eb-b317-38f9d35ea60f.png</t>
  </si>
  <si>
    <t>train/i/aba35128-ce5d-11eb-b317-38f9d35ea60f.png</t>
  </si>
  <si>
    <t>https://worksheets.codalab.org/rest/bundles/0x497f5d7096724783aa1eb78b85aa321f/contents/blob/andrew-ng-dcai-comp-2021-data/train/i/aba35128-ce5d-11eb-b317-38f9d35ea60f.png</t>
  </si>
  <si>
    <t>train/i/ac1d0c52-ce5d-11eb-b317-38f9d35ea60f.png</t>
  </si>
  <si>
    <t>https://worksheets.codalab.org/rest/bundles/0x497f5d7096724783aa1eb78b85aa321f/contents/blob/andrew-ng-dcai-comp-2021-data/train/i/ac1d0c52-ce5d-11eb-b317-38f9d35ea60f.png</t>
  </si>
  <si>
    <t>train/i/abf9e498-ce5d-11eb-b317-38f9d35ea60f.png</t>
  </si>
  <si>
    <t>https://worksheets.codalab.org/rest/bundles/0x497f5d7096724783aa1eb78b85aa321f/contents/blob/andrew-ng-dcai-comp-2021-data/train/i/abf9e498-ce5d-11eb-b317-38f9d35ea60f.png</t>
  </si>
  <si>
    <t>train/i/ac116d48-ce5d-11eb-b317-38f9d35ea60f.png</t>
  </si>
  <si>
    <t>https://worksheets.codalab.org/rest/bundles/0x497f5d7096724783aa1eb78b85aa321f/contents/blob/andrew-ng-dcai-comp-2021-data/train/i/ac116d48-ce5d-11eb-b317-38f9d35ea60f.png</t>
  </si>
  <si>
    <t>train/i/ac14614c-ce5d-11eb-b317-38f9d35ea60f.png</t>
  </si>
  <si>
    <t>https://worksheets.codalab.org/rest/bundles/0x497f5d7096724783aa1eb78b85aa321f/contents/blob/andrew-ng-dcai-comp-2021-data/train/i/ac14614c-ce5d-11eb-b317-38f9d35ea60f.png</t>
  </si>
  <si>
    <t>train/i/ac0b5214-ce5d-11eb-b317-38f9d35ea60f.png</t>
  </si>
  <si>
    <t>https://worksheets.codalab.org/rest/bundles/0x497f5d7096724783aa1eb78b85aa321f/contents/blob/andrew-ng-dcai-comp-2021-data/train/i/ac0b5214-ce5d-11eb-b317-38f9d35ea60f.png</t>
  </si>
  <si>
    <t>train/i/abe46fb4-ce5d-11eb-b317-38f9d35ea60f.png</t>
  </si>
  <si>
    <t>https://worksheets.codalab.org/rest/bundles/0x497f5d7096724783aa1eb78b85aa321f/contents/blob/andrew-ng-dcai-comp-2021-data/train/i/abe46fb4-ce5d-11eb-b317-38f9d35ea60f.png</t>
  </si>
  <si>
    <t>train/i/ac12f7c6-ce5d-11eb-b317-38f9d35ea60f.png</t>
  </si>
  <si>
    <t>https://worksheets.codalab.org/rest/bundles/0x497f5d7096724783aa1eb78b85aa321f/contents/blob/andrew-ng-dcai-comp-2021-data/train/i/ac12f7c6-ce5d-11eb-b317-38f9d35ea60f.png</t>
  </si>
  <si>
    <t>train/i/ac2d07a6-ce5d-11eb-b317-38f9d35ea60f.png</t>
  </si>
  <si>
    <t>https://worksheets.codalab.org/rest/bundles/0x497f5d7096724783aa1eb78b85aa321f/contents/blob/andrew-ng-dcai-comp-2021-data/train/i/ac2d07a6-ce5d-11eb-b317-38f9d35ea60f.png</t>
  </si>
  <si>
    <t>train/i/ac4906e0-ce5d-11eb-b317-38f9d35ea60f.png</t>
  </si>
  <si>
    <t>https://worksheets.codalab.org/rest/bundles/0x497f5d7096724783aa1eb78b85aa321f/contents/blob/andrew-ng-dcai-comp-2021-data/train/i/ac4906e0-ce5d-11eb-b317-38f9d35ea60f.png</t>
  </si>
  <si>
    <t>train/i/ac50ef54-ce5d-11eb-b317-38f9d35ea60f.png</t>
  </si>
  <si>
    <t>https://worksheets.codalab.org/rest/bundles/0x497f5d7096724783aa1eb78b85aa321f/contents/blob/andrew-ng-dcai-comp-2021-data/train/i/ac50ef54-ce5d-11eb-b317-38f9d35ea60f.png</t>
  </si>
  <si>
    <t>train/i/ac49a5be-ce5d-11eb-b317-38f9d35ea60f.png</t>
  </si>
  <si>
    <t>https://worksheets.codalab.org/rest/bundles/0x497f5d7096724783aa1eb78b85aa321f/contents/blob/andrew-ng-dcai-comp-2021-data/train/i/ac49a5be-ce5d-11eb-b317-38f9d35ea60f.png</t>
  </si>
  <si>
    <t>train/i/ac5b2c1c-ce5d-11eb-b317-38f9d35ea60f.png</t>
  </si>
  <si>
    <t>https://worksheets.codalab.org/rest/bundles/0x497f5d7096724783aa1eb78b85aa321f/contents/blob/andrew-ng-dcai-comp-2021-data/train/i/ac5b2c1c-ce5d-11eb-b317-38f9d35ea60f.png</t>
  </si>
  <si>
    <t>train/i/ac290142-ce5d-11eb-b317-38f9d35ea60f.png</t>
  </si>
  <si>
    <t>https://worksheets.codalab.org/rest/bundles/0x497f5d7096724783aa1eb78b85aa321f/contents/blob/andrew-ng-dcai-comp-2021-data/train/i/ac290142-ce5d-11eb-b317-38f9d35ea60f.png</t>
  </si>
  <si>
    <t>train/i/ac45694a-ce5d-11eb-b317-38f9d35ea60f.png</t>
  </si>
  <si>
    <t>https://worksheets.codalab.org/rest/bundles/0x497f5d7096724783aa1eb78b85aa321f/contents/blob/andrew-ng-dcai-comp-2021-data/train/i/ac45694a-ce5d-11eb-b317-38f9d35ea60f.png</t>
  </si>
  <si>
    <t>train/i/ac10e4a4-ce5d-11eb-b317-38f9d35ea60f.png</t>
  </si>
  <si>
    <t>https://worksheets.codalab.org/rest/bundles/0x497f5d7096724783aa1eb78b85aa321f/contents/blob/andrew-ng-dcai-comp-2021-data/train/i/ac10e4a4-ce5d-11eb-b317-38f9d35ea60f.png</t>
  </si>
  <si>
    <t>train/i/ac5e0554-ce5d-11eb-b317-38f9d35ea60f.png</t>
  </si>
  <si>
    <t>https://worksheets.codalab.org/rest/bundles/0x497f5d7096724783aa1eb78b85aa321f/contents/blob/andrew-ng-dcai-comp-2021-data/train/i/ac5e0554-ce5d-11eb-b317-38f9d35ea60f.png</t>
  </si>
  <si>
    <t>train/i/ac64aa4e-ce5d-11eb-b317-38f9d35ea60f.png</t>
  </si>
  <si>
    <t>https://worksheets.codalab.org/rest/bundles/0x497f5d7096724783aa1eb78b85aa321f/contents/blob/andrew-ng-dcai-comp-2021-data/train/i/ac64aa4e-ce5d-11eb-b317-38f9d35ea60f.png</t>
  </si>
  <si>
    <t>train/i/ac63c5e8-ce5d-11eb-b317-38f9d35ea60f.png</t>
  </si>
  <si>
    <t>https://worksheets.codalab.org/rest/bundles/0x497f5d7096724783aa1eb78b85aa321f/contents/blob/andrew-ng-dcai-comp-2021-data/train/i/ac63c5e8-ce5d-11eb-b317-38f9d35ea60f.png</t>
  </si>
  <si>
    <t>train/i/ac40b576-ce5d-11eb-b317-38f9d35ea60f.png</t>
  </si>
  <si>
    <t>https://worksheets.codalab.org/rest/bundles/0x497f5d7096724783aa1eb78b85aa321f/contents/blob/andrew-ng-dcai-comp-2021-data/train/i/ac40b576-ce5d-11eb-b317-38f9d35ea60f.png</t>
  </si>
  <si>
    <t>train/i/abe28bcc-ce5d-11eb-b317-38f9d35ea60f.png</t>
  </si>
  <si>
    <t>https://worksheets.codalab.org/rest/bundles/0x497f5d7096724783aa1eb78b85aa321f/contents/blob/andrew-ng-dcai-comp-2021-data/train/i/abe28bcc-ce5d-11eb-b317-38f9d35ea60f.png</t>
  </si>
  <si>
    <t>train/i/abccce40-ce5d-11eb-b317-38f9d35ea60f.png</t>
  </si>
  <si>
    <t>https://worksheets.codalab.org/rest/bundles/0x497f5d7096724783aa1eb78b85aa321f/contents/blob/andrew-ng-dcai-comp-2021-data/train/i/abccce40-ce5d-11eb-b317-38f9d35ea60f.png</t>
  </si>
  <si>
    <t>train/i/abfc81a8-ce5d-11eb-b317-38f9d35ea60f.png</t>
  </si>
  <si>
    <t>https://worksheets.codalab.org/rest/bundles/0x497f5d7096724783aa1eb78b85aa321f/contents/blob/andrew-ng-dcai-comp-2021-data/train/i/abfc81a8-ce5d-11eb-b317-38f9d35ea60f.png</t>
  </si>
  <si>
    <t>train/i/abfbf562-ce5d-11eb-b317-38f9d35ea60f.png</t>
  </si>
  <si>
    <t>https://worksheets.codalab.org/rest/bundles/0x497f5d7096724783aa1eb78b85aa321f/contents/blob/andrew-ng-dcai-comp-2021-data/train/i/abfbf562-ce5d-11eb-b317-38f9d35ea60f.png</t>
  </si>
  <si>
    <t>val/i/b1b0ab88-ce5d-11eb-b317-38f9d35ea60f.png</t>
  </si>
  <si>
    <t>https://worksheets.codalab.org/rest/bundles/0x497f5d7096724783aa1eb78b85aa321f/contents/blob/andrew-ng-dcai-comp-2021-data/val/i/b1b0ab88-ce5d-11eb-b317-38f9d35ea60f.png</t>
  </si>
  <si>
    <t>train/i/ac090374-ce5d-11eb-b317-38f9d35ea60f.png</t>
  </si>
  <si>
    <t>https://worksheets.codalab.org/rest/bundles/0x497f5d7096724783aa1eb78b85aa321f/contents/blob/andrew-ng-dcai-comp-2021-data/train/i/ac090374-ce5d-11eb-b317-38f9d35ea60f.png</t>
  </si>
  <si>
    <t>train/i/abdfc5c2-ce5d-11eb-b317-38f9d35ea60f.png</t>
  </si>
  <si>
    <t>https://worksheets.codalab.org/rest/bundles/0x497f5d7096724783aa1eb78b85aa321f/contents/blob/andrew-ng-dcai-comp-2021-data/train/i/abdfc5c2-ce5d-11eb-b317-38f9d35ea60f.png</t>
  </si>
  <si>
    <t>train/i/ac5d7bfc-ce5d-11eb-b317-38f9d35ea60f.png</t>
  </si>
  <si>
    <t>https://worksheets.codalab.org/rest/bundles/0x497f5d7096724783aa1eb78b85aa321f/contents/blob/andrew-ng-dcai-comp-2021-data/train/i/ac5d7bfc-ce5d-11eb-b317-38f9d35ea60f.png</t>
  </si>
  <si>
    <t>train/i/ac5c41a6-ce5d-11eb-b317-38f9d35ea60f.png</t>
  </si>
  <si>
    <t>https://worksheets.codalab.org/rest/bundles/0x497f5d7096724783aa1eb78b85aa321f/contents/blob/andrew-ng-dcai-comp-2021-data/train/i/ac5c41a6-ce5d-11eb-b317-38f9d35ea60f.png</t>
  </si>
  <si>
    <t>train/i/ac4d822e-ce5d-11eb-b317-38f9d35ea60f.png</t>
  </si>
  <si>
    <t>https://worksheets.codalab.org/rest/bundles/0x497f5d7096724783aa1eb78b85aa321f/contents/blob/andrew-ng-dcai-comp-2021-data/train/i/ac4d822e-ce5d-11eb-b317-38f9d35ea60f.png</t>
  </si>
  <si>
    <t>train/i/ac3ac346-ce5d-11eb-b317-38f9d35ea60f.png</t>
  </si>
  <si>
    <t>https://worksheets.codalab.org/rest/bundles/0x497f5d7096724783aa1eb78b85aa321f/contents/blob/andrew-ng-dcai-comp-2021-data/train/i/ac3ac346-ce5d-11eb-b317-38f9d35ea60f.png</t>
  </si>
  <si>
    <t>val/i/b17af470-ce5d-11eb-b317-38f9d35ea60f.png</t>
  </si>
  <si>
    <t>https://worksheets.codalab.org/rest/bundles/0x497f5d7096724783aa1eb78b85aa321f/contents/blob/andrew-ng-dcai-comp-2021-data/val/i/b17af470-ce5d-11eb-b317-38f9d35ea60f.png</t>
  </si>
  <si>
    <t>val/i/b1a5630e-ce5d-11eb-b317-38f9d35ea60f.png</t>
  </si>
  <si>
    <t>https://worksheets.codalab.org/rest/bundles/0x497f5d7096724783aa1eb78b85aa321f/contents/blob/andrew-ng-dcai-comp-2021-data/val/i/b1a5630e-ce5d-11eb-b317-38f9d35ea60f.png</t>
  </si>
  <si>
    <t>val/i/b18d8c98-ce5d-11eb-b317-38f9d35ea60f.png</t>
  </si>
  <si>
    <t>https://worksheets.codalab.org/rest/bundles/0x497f5d7096724783aa1eb78b85aa321f/contents/blob/andrew-ng-dcai-comp-2021-data/val/i/b18d8c98-ce5d-11eb-b317-38f9d35ea60f.png</t>
  </si>
  <si>
    <t>val/i/b1ae8fce-ce5d-11eb-b317-38f9d35ea60f.png</t>
  </si>
  <si>
    <t>https://worksheets.codalab.org/rest/bundles/0x497f5d7096724783aa1eb78b85aa321f/contents/blob/andrew-ng-dcai-comp-2021-data/val/i/b1ae8fce-ce5d-11eb-b317-38f9d35ea60f.png</t>
  </si>
  <si>
    <t>val/i/b1afbd04-ce5d-11eb-b317-38f9d35ea60f.png</t>
  </si>
  <si>
    <t>https://worksheets.codalab.org/rest/bundles/0x497f5d7096724783aa1eb78b85aa321f/contents/blob/andrew-ng-dcai-comp-2021-data/val/i/b1afbd04-ce5d-11eb-b317-38f9d35ea60f.png</t>
  </si>
  <si>
    <t>val/i/b1964f4a-ce5d-11eb-b317-38f9d35ea60f.png</t>
  </si>
  <si>
    <t>https://worksheets.codalab.org/rest/bundles/0x497f5d7096724783aa1eb78b85aa321f/contents/blob/andrew-ng-dcai-comp-2021-data/val/i/b1964f4a-ce5d-11eb-b317-38f9d35ea60f.png</t>
  </si>
  <si>
    <t>val/i/b18c1688-ce5d-11eb-b317-38f9d35ea60f.png</t>
  </si>
  <si>
    <t>https://worksheets.codalab.org/rest/bundles/0x497f5d7096724783aa1eb78b85aa321f/contents/blob/andrew-ng-dcai-comp-2021-data/val/i/b18c1688-ce5d-11eb-b317-38f9d35ea60f.png</t>
  </si>
  <si>
    <t>val/i/b18f596a-ce5d-11eb-b317-38f9d35ea60f.png</t>
  </si>
  <si>
    <t>https://worksheets.codalab.org/rest/bundles/0x497f5d7096724783aa1eb78b85aa321f/contents/blob/andrew-ng-dcai-comp-2021-data/val/i/b18f596a-ce5d-11eb-b317-38f9d35ea60f.png</t>
  </si>
  <si>
    <t>val/i/b1b1c82e-ce5d-11eb-b317-38f9d35ea60f.png</t>
  </si>
  <si>
    <t>https://worksheets.codalab.org/rest/bundles/0x497f5d7096724783aa1eb78b85aa321f/contents/blob/andrew-ng-dcai-comp-2021-data/val/i/b1b1c82e-ce5d-11eb-b317-38f9d35ea60f.png</t>
  </si>
  <si>
    <t>val/i/b17cd2fe-ce5d-11eb-b317-38f9d35ea60f.png</t>
  </si>
  <si>
    <t>https://worksheets.codalab.org/rest/bundles/0x497f5d7096724783aa1eb78b85aa321f/contents/blob/andrew-ng-dcai-comp-2021-data/val/i/b17cd2fe-ce5d-11eb-b317-38f9d35ea60f.png</t>
  </si>
  <si>
    <t>val/i/b179f390-ce5d-11eb-b317-38f9d35ea60f.png</t>
  </si>
  <si>
    <t>https://worksheets.codalab.org/rest/bundles/0x497f5d7096724783aa1eb78b85aa321f/contents/blob/andrew-ng-dcai-comp-2021-data/val/i/b179f390-ce5d-11eb-b317-38f9d35ea60f.png</t>
  </si>
  <si>
    <t>val/i/b1aab728-ce5d-11eb-b317-38f9d35ea60f.png</t>
  </si>
  <si>
    <t>https://worksheets.codalab.org/rest/bundles/0x497f5d7096724783aa1eb78b85aa321f/contents/blob/andrew-ng-dcai-comp-2021-data/val/i/b1aab728-ce5d-11eb-b317-38f9d35ea60f.png</t>
  </si>
  <si>
    <t>train/i/ac0f1ca0-ce5d-11eb-b317-38f9d35ea60f.png</t>
  </si>
  <si>
    <t>https://worksheets.codalab.org/rest/bundles/0x497f5d7096724783aa1eb78b85aa321f/contents/blob/andrew-ng-dcai-comp-2021-data/train/i/ac0f1ca0-ce5d-11eb-b317-38f9d35ea60f.png</t>
  </si>
  <si>
    <t>train/i/ac2f8864-ce5d-11eb-b317-38f9d35ea60f.png</t>
  </si>
  <si>
    <t>https://worksheets.codalab.org/rest/bundles/0x497f5d7096724783aa1eb78b85aa321f/contents/blob/andrew-ng-dcai-comp-2021-data/train/i/ac2f8864-ce5d-11eb-b317-38f9d35ea60f.png</t>
  </si>
  <si>
    <t>train/i/abefd8a4-ce5d-11eb-b317-38f9d35ea60f.png</t>
  </si>
  <si>
    <t>https://worksheets.codalab.org/rest/bundles/0x497f5d7096724783aa1eb78b85aa321f/contents/blob/andrew-ng-dcai-comp-2021-data/train/i/abefd8a4-ce5d-11eb-b317-38f9d35ea60f.png</t>
  </si>
  <si>
    <t>train/i/ac0a17be-ce5d-11eb-b317-38f9d35ea60f.png</t>
  </si>
  <si>
    <t>https://worksheets.codalab.org/rest/bundles/0x497f5d7096724783aa1eb78b85aa321f/contents/blob/andrew-ng-dcai-comp-2021-data/train/i/ac0a17be-ce5d-11eb-b317-38f9d35ea60f.png</t>
  </si>
  <si>
    <t>train/i/ac0d84e4-ce5d-11eb-b317-38f9d35ea60f.png</t>
  </si>
  <si>
    <t>https://worksheets.codalab.org/rest/bundles/0x497f5d7096724783aa1eb78b85aa321f/contents/blob/andrew-ng-dcai-comp-2021-data/train/i/ac0d84e4-ce5d-11eb-b317-38f9d35ea60f.png</t>
  </si>
  <si>
    <t>train/i/ac2ecc12-ce5d-11eb-b317-38f9d35ea60f.png</t>
  </si>
  <si>
    <t>https://worksheets.codalab.org/rest/bundles/0x497f5d7096724783aa1eb78b85aa321f/contents/blob/andrew-ng-dcai-comp-2021-data/train/i/ac2ecc12-ce5d-11eb-b317-38f9d35ea60f.png</t>
  </si>
  <si>
    <t>train/i/abc218ec-ce5d-11eb-b317-38f9d35ea60f.png</t>
  </si>
  <si>
    <t>https://worksheets.codalab.org/rest/bundles/0x497f5d7096724783aa1eb78b85aa321f/contents/blob/andrew-ng-dcai-comp-2021-data/train/i/abc218ec-ce5d-11eb-b317-38f9d35ea60f.png</t>
  </si>
  <si>
    <t>train/i/ac3f2684-ce5d-11eb-b317-38f9d35ea60f.png</t>
  </si>
  <si>
    <t>https://worksheets.codalab.org/rest/bundles/0x497f5d7096724783aa1eb78b85aa321f/contents/blob/andrew-ng-dcai-comp-2021-data/train/i/ac3f2684-ce5d-11eb-b317-38f9d35ea60f.png</t>
  </si>
  <si>
    <t>train/i/aba24486-ce5d-11eb-b317-38f9d35ea60f.png</t>
  </si>
  <si>
    <t>https://worksheets.codalab.org/rest/bundles/0x497f5d7096724783aa1eb78b85aa321f/contents/blob/andrew-ng-dcai-comp-2021-data/train/i/aba24486-ce5d-11eb-b317-38f9d35ea60f.png</t>
  </si>
  <si>
    <t>train/i/abbc6bae-ce5d-11eb-b317-38f9d35ea60f.png</t>
  </si>
  <si>
    <t>https://worksheets.codalab.org/rest/bundles/0x497f5d7096724783aa1eb78b85aa321f/contents/blob/andrew-ng-dcai-comp-2021-data/train/i/abbc6bae-ce5d-11eb-b317-38f9d35ea60f.png</t>
  </si>
  <si>
    <t>train/i/ac659a94-ce5d-11eb-b317-38f9d35ea60f.png</t>
  </si>
  <si>
    <t>https://worksheets.codalab.org/rest/bundles/0x497f5d7096724783aa1eb78b85aa321f/contents/blob/andrew-ng-dcai-comp-2021-data/train/i/ac659a94-ce5d-11eb-b317-38f9d35ea60f.png</t>
  </si>
  <si>
    <t>train/i/ac518220-ce5d-11eb-b317-38f9d35ea60f.png</t>
  </si>
  <si>
    <t>https://worksheets.codalab.org/rest/bundles/0x497f5d7096724783aa1eb78b85aa321f/contents/blob/andrew-ng-dcai-comp-2021-data/train/i/ac518220-ce5d-11eb-b317-38f9d35ea60f.png</t>
  </si>
  <si>
    <t>train/i/ac0aa864-ce5d-11eb-b317-38f9d35ea60f.png</t>
  </si>
  <si>
    <t>https://worksheets.codalab.org/rest/bundles/0x497f5d7096724783aa1eb78b85aa321f/contents/blob/andrew-ng-dcai-comp-2021-data/train/i/ac0aa864-ce5d-11eb-b317-38f9d35ea60f.png</t>
  </si>
  <si>
    <t>train/i/ac0cfd9e-ce5d-11eb-b317-38f9d35ea60f.png</t>
  </si>
  <si>
    <t>https://worksheets.codalab.org/rest/bundles/0x497f5d7096724783aa1eb78b85aa321f/contents/blob/andrew-ng-dcai-comp-2021-data/train/i/ac0cfd9e-ce5d-11eb-b317-38f9d35ea60f.png</t>
  </si>
  <si>
    <t>train/i/ac084cc2-ce5d-11eb-b317-38f9d35ea60f.png</t>
  </si>
  <si>
    <t>https://worksheets.codalab.org/rest/bundles/0x497f5d7096724783aa1eb78b85aa321f/contents/blob/andrew-ng-dcai-comp-2021-data/train/i/ac084cc2-ce5d-11eb-b317-38f9d35ea60f.png</t>
  </si>
  <si>
    <t>train/i/ac21d4d0-ce5d-11eb-b317-38f9d35ea60f.png</t>
  </si>
  <si>
    <t>https://worksheets.codalab.org/rest/bundles/0x497f5d7096724783aa1eb78b85aa321f/contents/blob/andrew-ng-dcai-comp-2021-data/train/i/ac21d4d0-ce5d-11eb-b317-38f9d35ea60f.png</t>
  </si>
  <si>
    <t>train/i/ac39c4c8-ce5d-11eb-b317-38f9d35ea60f.png</t>
  </si>
  <si>
    <t>https://worksheets.codalab.org/rest/bundles/0x497f5d7096724783aa1eb78b85aa321f/contents/blob/andrew-ng-dcai-comp-2021-data/train/i/ac39c4c8-ce5d-11eb-b317-38f9d35ea60f.png</t>
  </si>
  <si>
    <t>train/i/ac3a4ae2-ce5d-11eb-b317-38f9d35ea60f.png</t>
  </si>
  <si>
    <t>https://worksheets.codalab.org/rest/bundles/0x497f5d7096724783aa1eb78b85aa321f/contents/blob/andrew-ng-dcai-comp-2021-data/train/i/ac3a4ae2-ce5d-11eb-b317-38f9d35ea60f.png</t>
  </si>
  <si>
    <t>train/i/abb3aeb0-ce5d-11eb-b317-38f9d35ea60f.png</t>
  </si>
  <si>
    <t>https://worksheets.codalab.org/rest/bundles/0x497f5d7096724783aa1eb78b85aa321f/contents/blob/andrew-ng-dcai-comp-2021-data/train/i/abb3aeb0-ce5d-11eb-b317-38f9d35ea60f.png</t>
  </si>
  <si>
    <t>train/i/ac5f0530-ce5d-11eb-b317-38f9d35ea60f.png</t>
  </si>
  <si>
    <t>https://worksheets.codalab.org/rest/bundles/0x497f5d7096724783aa1eb78b85aa321f/contents/blob/andrew-ng-dcai-comp-2021-data/train/i/ac5f0530-ce5d-11eb-b317-38f9d35ea60f.png</t>
  </si>
  <si>
    <t>train/i/ac4e9d1c-ce5d-11eb-b317-38f9d35ea60f.png</t>
  </si>
  <si>
    <t>https://worksheets.codalab.org/rest/bundles/0x497f5d7096724783aa1eb78b85aa321f/contents/blob/andrew-ng-dcai-comp-2021-data/train/i/ac4e9d1c-ce5d-11eb-b317-38f9d35ea60f.png</t>
  </si>
  <si>
    <t>train/i/ac506f3e-ce5d-11eb-b317-38f9d35ea60f.png</t>
  </si>
  <si>
    <t>https://worksheets.codalab.org/rest/bundles/0x497f5d7096724783aa1eb78b85aa321f/contents/blob/andrew-ng-dcai-comp-2021-data/train/i/ac506f3e-ce5d-11eb-b317-38f9d35ea60f.png</t>
  </si>
  <si>
    <t>val/ii/b14a96cc-ce5d-11eb-b317-38f9d35ea60f.png</t>
  </si>
  <si>
    <t>https://worksheets.codalab.org/rest/bundles/0x497f5d7096724783aa1eb78b85aa321f/contents/blob/andrew-ng-dcai-comp-2021-data/val/ii/b14a96cc-ce5d-11eb-b317-38f9d35ea60f.png</t>
  </si>
  <si>
    <t>val/ii/b1448f7a-ce5d-11eb-b317-38f9d35ea60f.png</t>
  </si>
  <si>
    <t>https://worksheets.codalab.org/rest/bundles/0x497f5d7096724783aa1eb78b85aa321f/contents/blob/andrew-ng-dcai-comp-2021-data/val/ii/b1448f7a-ce5d-11eb-b317-38f9d35ea60f.png</t>
  </si>
  <si>
    <t>train/ii/ab3be11e-ce5d-11eb-b317-38f9d35ea60f.png</t>
  </si>
  <si>
    <t>https://worksheets.codalab.org/rest/bundles/0x497f5d7096724783aa1eb78b85aa321f/contents/blob/andrew-ng-dcai-comp-2021-data/train/ii/ab3be11e-ce5d-11eb-b317-38f9d35ea60f.png</t>
  </si>
  <si>
    <t>train/ii/ab561d90-ce5d-11eb-b317-38f9d35ea60f.png</t>
  </si>
  <si>
    <t>https://worksheets.codalab.org/rest/bundles/0x497f5d7096724783aa1eb78b85aa321f/contents/blob/andrew-ng-dcai-comp-2021-data/train/ii/ab561d90-ce5d-11eb-b317-38f9d35ea60f.png</t>
  </si>
  <si>
    <t>train/ii/ab2cceae-ce5d-11eb-b317-38f9d35ea60f.png</t>
  </si>
  <si>
    <t>https://worksheets.codalab.org/rest/bundles/0x497f5d7096724783aa1eb78b85aa321f/contents/blob/andrew-ng-dcai-comp-2021-data/train/ii/ab2cceae-ce5d-11eb-b317-38f9d35ea60f.png</t>
  </si>
  <si>
    <t>train/ii/ab3f6550-ce5d-11eb-b317-38f9d35ea60f.png</t>
  </si>
  <si>
    <t>https://worksheets.codalab.org/rest/bundles/0x497f5d7096724783aa1eb78b85aa321f/contents/blob/andrew-ng-dcai-comp-2021-data/train/ii/ab3f6550-ce5d-11eb-b317-38f9d35ea60f.png</t>
  </si>
  <si>
    <t>train/ii/ab628206-ce5d-11eb-b317-38f9d35ea60f.png</t>
  </si>
  <si>
    <t>https://worksheets.codalab.org/rest/bundles/0x497f5d7096724783aa1eb78b85aa321f/contents/blob/andrew-ng-dcai-comp-2021-data/train/ii/ab628206-ce5d-11eb-b317-38f9d35ea60f.png</t>
  </si>
  <si>
    <t>train/ii/ab61f57a-ce5d-11eb-b317-38f9d35ea60f.png</t>
  </si>
  <si>
    <t>https://worksheets.codalab.org/rest/bundles/0x497f5d7096724783aa1eb78b85aa321f/contents/blob/andrew-ng-dcai-comp-2021-data/train/ii/ab61f57a-ce5d-11eb-b317-38f9d35ea60f.png</t>
  </si>
  <si>
    <t>train/ii/ab613266-ce5d-11eb-b317-38f9d35ea60f.png</t>
  </si>
  <si>
    <t>https://worksheets.codalab.org/rest/bundles/0x497f5d7096724783aa1eb78b85aa321f/contents/blob/andrew-ng-dcai-comp-2021-data/train/ii/ab613266-ce5d-11eb-b317-38f9d35ea60f.png</t>
  </si>
  <si>
    <t>train/ii/ab6d8f8e-ce5d-11eb-b317-38f9d35ea60f.png</t>
  </si>
  <si>
    <t>https://worksheets.codalab.org/rest/bundles/0x497f5d7096724783aa1eb78b85aa321f/contents/blob/andrew-ng-dcai-comp-2021-data/train/ii/ab6d8f8e-ce5d-11eb-b317-38f9d35ea60f.png</t>
  </si>
  <si>
    <t>train/ii/ab6c883c-ce5d-11eb-b317-38f9d35ea60f.png</t>
  </si>
  <si>
    <t>https://worksheets.codalab.org/rest/bundles/0x497f5d7096724783aa1eb78b85aa321f/contents/blob/andrew-ng-dcai-comp-2021-data/train/ii/ab6c883c-ce5d-11eb-b317-38f9d35ea60f.png</t>
  </si>
  <si>
    <t>train/ii/ab3cd86c-ce5d-11eb-b317-38f9d35ea60f.png</t>
  </si>
  <si>
    <t>https://worksheets.codalab.org/rest/bundles/0x497f5d7096724783aa1eb78b85aa321f/contents/blob/andrew-ng-dcai-comp-2021-data/train/ii/ab3cd86c-ce5d-11eb-b317-38f9d35ea60f.png</t>
  </si>
  <si>
    <t>val/ii/b14e4ea2-ce5d-11eb-b317-38f9d35ea60f.png</t>
  </si>
  <si>
    <t>https://worksheets.codalab.org/rest/bundles/0x497f5d7096724783aa1eb78b85aa321f/contents/blob/andrew-ng-dcai-comp-2021-data/val/ii/b14e4ea2-ce5d-11eb-b317-38f9d35ea60f.png</t>
  </si>
  <si>
    <t>train/ii/ab7fa2f0-ce5d-11eb-b317-38f9d35ea60f.png</t>
  </si>
  <si>
    <t>https://worksheets.codalab.org/rest/bundles/0x497f5d7096724783aa1eb78b85aa321f/contents/blob/andrew-ng-dcai-comp-2021-data/train/ii/ab7fa2f0-ce5d-11eb-b317-38f9d35ea60f.png</t>
  </si>
  <si>
    <t>val/ii/b167abfe-ce5d-11eb-b317-38f9d35ea60f.png</t>
  </si>
  <si>
    <t>https://worksheets.codalab.org/rest/bundles/0x497f5d7096724783aa1eb78b85aa321f/contents/blob/andrew-ng-dcai-comp-2021-data/val/ii/b167abfe-ce5d-11eb-b317-38f9d35ea60f.png</t>
  </si>
  <si>
    <t>val/ii/b1460fbc-ce5d-11eb-b317-38f9d35ea60f.png</t>
  </si>
  <si>
    <t>https://worksheets.codalab.org/rest/bundles/0x497f5d7096724783aa1eb78b85aa321f/contents/blob/andrew-ng-dcai-comp-2021-data/val/ii/b1460fbc-ce5d-11eb-b317-38f9d35ea60f.png</t>
  </si>
  <si>
    <t>val/ii/b1590d9c-ce5d-11eb-b317-38f9d35ea60f.png</t>
  </si>
  <si>
    <t>https://worksheets.codalab.org/rest/bundles/0x497f5d7096724783aa1eb78b85aa321f/contents/blob/andrew-ng-dcai-comp-2021-data/val/ii/b1590d9c-ce5d-11eb-b317-38f9d35ea60f.png</t>
  </si>
  <si>
    <t>val/ii/b151b448-ce5d-11eb-b317-38f9d35ea60f.png</t>
  </si>
  <si>
    <t>https://worksheets.codalab.org/rest/bundles/0x497f5d7096724783aa1eb78b85aa321f/contents/blob/andrew-ng-dcai-comp-2021-data/val/ii/b151b448-ce5d-11eb-b317-38f9d35ea60f.png</t>
  </si>
  <si>
    <t>val/ii/b16472d6-ce5d-11eb-b317-38f9d35ea60f.png</t>
  </si>
  <si>
    <t>https://worksheets.codalab.org/rest/bundles/0x497f5d7096724783aa1eb78b85aa321f/contents/blob/andrew-ng-dcai-comp-2021-data/val/ii/b16472d6-ce5d-11eb-b317-38f9d35ea60f.png</t>
  </si>
  <si>
    <t>val/ii/b16ee8c4-ce5d-11eb-b317-38f9d35ea60f.png</t>
  </si>
  <si>
    <t>https://worksheets.codalab.org/rest/bundles/0x497f5d7096724783aa1eb78b85aa321f/contents/blob/andrew-ng-dcai-comp-2021-data/val/ii/b16ee8c4-ce5d-11eb-b317-38f9d35ea60f.png</t>
  </si>
  <si>
    <t>val/ii/b13c3f78-ce5d-11eb-b317-38f9d35ea60f.png</t>
  </si>
  <si>
    <t>https://worksheets.codalab.org/rest/bundles/0x497f5d7096724783aa1eb78b85aa321f/contents/blob/andrew-ng-dcai-comp-2021-data/val/ii/b13c3f78-ce5d-11eb-b317-38f9d35ea60f.png</t>
  </si>
  <si>
    <t>val/ii/b14da380-ce5d-11eb-b317-38f9d35ea60f.png</t>
  </si>
  <si>
    <t>https://worksheets.codalab.org/rest/bundles/0x497f5d7096724783aa1eb78b85aa321f/contents/blob/andrew-ng-dcai-comp-2021-data/val/ii/b14da380-ce5d-11eb-b317-38f9d35ea60f.png</t>
  </si>
  <si>
    <t>train/ii/ab443076-ce5d-11eb-b317-38f9d35ea60f.png</t>
  </si>
  <si>
    <t>https://worksheets.codalab.org/rest/bundles/0x497f5d7096724783aa1eb78b85aa321f/contents/blob/andrew-ng-dcai-comp-2021-data/train/ii/ab443076-ce5d-11eb-b317-38f9d35ea60f.png</t>
  </si>
  <si>
    <t>train/ii/ab644622-ce5d-11eb-b317-38f9d35ea60f.png</t>
  </si>
  <si>
    <t>https://worksheets.codalab.org/rest/bundles/0x497f5d7096724783aa1eb78b85aa321f/contents/blob/andrew-ng-dcai-comp-2021-data/train/ii/ab644622-ce5d-11eb-b317-38f9d35ea60f.png</t>
  </si>
  <si>
    <t>train/ii/ab3b5726-ce5d-11eb-b317-38f9d35ea60f.png</t>
  </si>
  <si>
    <t>https://worksheets.codalab.org/rest/bundles/0x497f5d7096724783aa1eb78b85aa321f/contents/blob/andrew-ng-dcai-comp-2021-data/train/ii/ab3b5726-ce5d-11eb-b317-38f9d35ea60f.png</t>
  </si>
  <si>
    <t>train/ii/ab59d890-ce5d-11eb-b317-38f9d35ea60f.png</t>
  </si>
  <si>
    <t>https://worksheets.codalab.org/rest/bundles/0x497f5d7096724783aa1eb78b85aa321f/contents/blob/andrew-ng-dcai-comp-2021-data/train/ii/ab59d890-ce5d-11eb-b317-38f9d35ea60f.png</t>
  </si>
  <si>
    <t>train/ii/ab3eed3c-ce5d-11eb-b317-38f9d35ea60f.png</t>
  </si>
  <si>
    <t>https://worksheets.codalab.org/rest/bundles/0x497f5d7096724783aa1eb78b85aa321f/contents/blob/andrew-ng-dcai-comp-2021-data/train/ii/ab3eed3c-ce5d-11eb-b317-38f9d35ea60f.png</t>
  </si>
  <si>
    <t>train/ii/ab2ddcea-ce5d-11eb-b317-38f9d35ea60f.png</t>
  </si>
  <si>
    <t>https://worksheets.codalab.org/rest/bundles/0x497f5d7096724783aa1eb78b85aa321f/contents/blob/andrew-ng-dcai-comp-2021-data/train/ii/ab2ddcea-ce5d-11eb-b317-38f9d35ea60f.png</t>
  </si>
  <si>
    <t>train/ii/ab806988-ce5d-11eb-b317-38f9d35ea60f.png</t>
  </si>
  <si>
    <t>https://worksheets.codalab.org/rest/bundles/0x497f5d7096724783aa1eb78b85aa321f/contents/blob/andrew-ng-dcai-comp-2021-data/train/ii/ab806988-ce5d-11eb-b317-38f9d35ea60f.png</t>
  </si>
  <si>
    <t>train/ii/ab379afa-ce5d-11eb-b317-38f9d35ea60f.png</t>
  </si>
  <si>
    <t>https://worksheets.codalab.org/rest/bundles/0x497f5d7096724783aa1eb78b85aa321f/contents/blob/andrew-ng-dcai-comp-2021-data/train/ii/ab379afa-ce5d-11eb-b317-38f9d35ea60f.png</t>
  </si>
  <si>
    <t>train/ii/ab8ce55a-ce5d-11eb-b317-38f9d35ea60f.png</t>
  </si>
  <si>
    <t>https://worksheets.codalab.org/rest/bundles/0x497f5d7096724783aa1eb78b85aa321f/contents/blob/andrew-ng-dcai-comp-2021-data/train/ii/ab8ce55a-ce5d-11eb-b317-38f9d35ea60f.png</t>
  </si>
  <si>
    <t>train/ii/ab5ac78c-ce5d-11eb-b317-38f9d35ea60f.png</t>
  </si>
  <si>
    <t>https://worksheets.codalab.org/rest/bundles/0x497f5d7096724783aa1eb78b85aa321f/contents/blob/andrew-ng-dcai-comp-2021-data/train/ii/ab5ac78c-ce5d-11eb-b317-38f9d35ea60f.png</t>
  </si>
  <si>
    <t>train/ii/ab33b214-ce5d-11eb-b317-38f9d35ea60f.png</t>
  </si>
  <si>
    <t>https://worksheets.codalab.org/rest/bundles/0x497f5d7096724783aa1eb78b85aa321f/contents/blob/andrew-ng-dcai-comp-2021-data/train/ii/ab33b214-ce5d-11eb-b317-38f9d35ea60f.png</t>
  </si>
  <si>
    <t>train/ii/ab5fa414-ce5d-11eb-b317-38f9d35ea60f.png</t>
  </si>
  <si>
    <t>https://worksheets.codalab.org/rest/bundles/0x497f5d7096724783aa1eb78b85aa321f/contents/blob/andrew-ng-dcai-comp-2021-data/train/ii/ab5fa414-ce5d-11eb-b317-38f9d35ea60f.png</t>
  </si>
  <si>
    <t>train/ii/ab955b18-ce5d-11eb-b317-38f9d35ea60f.png</t>
  </si>
  <si>
    <t>https://worksheets.codalab.org/rest/bundles/0x497f5d7096724783aa1eb78b85aa321f/contents/blob/andrew-ng-dcai-comp-2021-data/train/ii/ab955b18-ce5d-11eb-b317-38f9d35ea60f.png</t>
  </si>
  <si>
    <t>train/ii/ab450618-ce5d-11eb-b317-38f9d35ea60f.png</t>
  </si>
  <si>
    <t>https://worksheets.codalab.org/rest/bundles/0x497f5d7096724783aa1eb78b85aa321f/contents/blob/andrew-ng-dcai-comp-2021-data/train/ii/ab450618-ce5d-11eb-b317-38f9d35ea60f.png</t>
  </si>
  <si>
    <t>train/ii/ab607664-ce5d-11eb-b317-38f9d35ea60f.png</t>
  </si>
  <si>
    <t>https://worksheets.codalab.org/rest/bundles/0x497f5d7096724783aa1eb78b85aa321f/contents/blob/andrew-ng-dcai-comp-2021-data/train/ii/ab607664-ce5d-11eb-b317-38f9d35ea60f.png</t>
  </si>
  <si>
    <t>train/ii/ab38bd5e-ce5d-11eb-b317-38f9d35ea60f.png</t>
  </si>
  <si>
    <t>https://worksheets.codalab.org/rest/bundles/0x497f5d7096724783aa1eb78b85aa321f/contents/blob/andrew-ng-dcai-comp-2021-data/train/ii/ab38bd5e-ce5d-11eb-b317-38f9d35ea60f.png</t>
  </si>
  <si>
    <t>train/ii/ab31add4-ce5d-11eb-b317-38f9d35ea60f.png</t>
  </si>
  <si>
    <t>https://worksheets.codalab.org/rest/bundles/0x497f5d7096724783aa1eb78b85aa321f/contents/blob/andrew-ng-dcai-comp-2021-data/train/ii/ab31add4-ce5d-11eb-b317-38f9d35ea60f.png</t>
  </si>
  <si>
    <t>train/ii/ab496500-ce5d-11eb-b317-38f9d35ea60f.png</t>
  </si>
  <si>
    <t>https://worksheets.codalab.org/rest/bundles/0x497f5d7096724783aa1eb78b85aa321f/contents/blob/andrew-ng-dcai-comp-2021-data/train/ii/ab496500-ce5d-11eb-b317-38f9d35ea60f.png</t>
  </si>
  <si>
    <t>train/ii/ab4bb9e0-ce5d-11eb-b317-38f9d35ea60f.png</t>
  </si>
  <si>
    <t>https://worksheets.codalab.org/rest/bundles/0x497f5d7096724783aa1eb78b85aa321f/contents/blob/andrew-ng-dcai-comp-2021-data/train/ii/ab4bb9e0-ce5d-11eb-b317-38f9d35ea60f.png</t>
  </si>
  <si>
    <t>train/ii/ab3a8346-ce5d-11eb-b317-38f9d35ea60f.png</t>
  </si>
  <si>
    <t>https://worksheets.codalab.org/rest/bundles/0x497f5d7096724783aa1eb78b85aa321f/contents/blob/andrew-ng-dcai-comp-2021-data/train/ii/ab3a8346-ce5d-11eb-b317-38f9d35ea60f.png</t>
  </si>
  <si>
    <t>train/ii/ab91c7a0-ce5d-11eb-b317-38f9d35ea60f.png</t>
  </si>
  <si>
    <t>https://worksheets.codalab.org/rest/bundles/0x497f5d7096724783aa1eb78b85aa321f/contents/blob/andrew-ng-dcai-comp-2021-data/train/ii/ab91c7a0-ce5d-11eb-b317-38f9d35ea60f.png</t>
  </si>
  <si>
    <t>val/ii/b15fc362-ce5d-11eb-b317-38f9d35ea60f.png</t>
  </si>
  <si>
    <t>https://worksheets.codalab.org/rest/bundles/0x497f5d7096724783aa1eb78b85aa321f/contents/blob/andrew-ng-dcai-comp-2021-data/val/ii/b15fc362-ce5d-11eb-b317-38f9d35ea60f.png</t>
  </si>
  <si>
    <t>val/ii/b155dfd2-ce5d-11eb-b317-38f9d35ea60f.png</t>
  </si>
  <si>
    <t>https://worksheets.codalab.org/rest/bundles/0x497f5d7096724783aa1eb78b85aa321f/contents/blob/andrew-ng-dcai-comp-2021-data/val/ii/b155dfd2-ce5d-11eb-b317-38f9d35ea60f.png</t>
  </si>
  <si>
    <t>val/ii/b13fda52-ce5d-11eb-b317-38f9d35ea60f.png</t>
  </si>
  <si>
    <t>https://worksheets.codalab.org/rest/bundles/0x497f5d7096724783aa1eb78b85aa321f/contents/blob/andrew-ng-dcai-comp-2021-data/val/ii/b13fda52-ce5d-11eb-b317-38f9d35ea60f.png</t>
  </si>
  <si>
    <t>val/ii/b163d8f8-ce5d-11eb-b317-38f9d35ea60f.png</t>
  </si>
  <si>
    <t>https://worksheets.codalab.org/rest/bundles/0x497f5d7096724783aa1eb78b85aa321f/contents/blob/andrew-ng-dcai-comp-2021-data/val/ii/b163d8f8-ce5d-11eb-b317-38f9d35ea60f.png</t>
  </si>
  <si>
    <t>val/ii/b14146f8-ce5d-11eb-b317-38f9d35ea60f.png</t>
  </si>
  <si>
    <t>https://worksheets.codalab.org/rest/bundles/0x497f5d7096724783aa1eb78b85aa321f/contents/blob/andrew-ng-dcai-comp-2021-data/val/ii/b14146f8-ce5d-11eb-b317-38f9d35ea60f.png</t>
  </si>
  <si>
    <t>val/ii/b14340de-ce5d-11eb-b317-38f9d35ea60f.png</t>
  </si>
  <si>
    <t>https://worksheets.codalab.org/rest/bundles/0x497f5d7096724783aa1eb78b85aa321f/contents/blob/andrew-ng-dcai-comp-2021-data/val/ii/b14340de-ce5d-11eb-b317-38f9d35ea60f.png</t>
  </si>
  <si>
    <t>val/ii/b143f70e-ce5d-11eb-b317-38f9d35ea60f.png</t>
  </si>
  <si>
    <t>https://worksheets.codalab.org/rest/bundles/0x497f5d7096724783aa1eb78b85aa321f/contents/blob/andrew-ng-dcai-comp-2021-data/val/ii/b143f70e-ce5d-11eb-b317-38f9d35ea60f.png</t>
  </si>
  <si>
    <t>val/ii/b134e174-ce5d-11eb-b317-38f9d35ea60f.png</t>
  </si>
  <si>
    <t>https://worksheets.codalab.org/rest/bundles/0x497f5d7096724783aa1eb78b85aa321f/contents/blob/andrew-ng-dcai-comp-2021-data/val/ii/b134e174-ce5d-11eb-b317-38f9d35ea60f.png</t>
  </si>
  <si>
    <t>val/ii/b13cf1de-ce5d-11eb-b317-38f9d35ea60f.png</t>
  </si>
  <si>
    <t>https://worksheets.codalab.org/rest/bundles/0x497f5d7096724783aa1eb78b85aa321f/contents/blob/andrew-ng-dcai-comp-2021-data/val/ii/b13cf1de-ce5d-11eb-b317-38f9d35ea60f.png</t>
  </si>
  <si>
    <t>val/ii/b13a44fc-ce5d-11eb-b317-38f9d35ea60f.png</t>
  </si>
  <si>
    <t>https://worksheets.codalab.org/rest/bundles/0x497f5d7096724783aa1eb78b85aa321f/contents/blob/andrew-ng-dcai-comp-2021-data/val/ii/b13a44fc-ce5d-11eb-b317-38f9d35ea60f.png</t>
  </si>
  <si>
    <t>val/ii/b15af2ec-ce5d-11eb-b317-38f9d35ea60f.png</t>
  </si>
  <si>
    <t>https://worksheets.codalab.org/rest/bundles/0x497f5d7096724783aa1eb78b85aa321f/contents/blob/andrew-ng-dcai-comp-2021-data/val/ii/b15af2ec-ce5d-11eb-b317-38f9d35ea60f.png</t>
  </si>
  <si>
    <t>val/ii/b1587044-ce5d-11eb-b317-38f9d35ea60f.png</t>
  </si>
  <si>
    <t>https://worksheets.codalab.org/rest/bundles/0x497f5d7096724783aa1eb78b85aa321f/contents/blob/andrew-ng-dcai-comp-2021-data/val/ii/b1587044-ce5d-11eb-b317-38f9d35ea60f.png</t>
  </si>
  <si>
    <t>val/ii/b1624ede-ce5d-11eb-b317-38f9d35ea60f.png</t>
  </si>
  <si>
    <t>https://worksheets.codalab.org/rest/bundles/0x497f5d7096724783aa1eb78b85aa321f/contents/blob/andrew-ng-dcai-comp-2021-data/val/ii/b1624ede-ce5d-11eb-b317-38f9d35ea60f.png</t>
  </si>
  <si>
    <t>val/ii/b149af64-ce5d-11eb-b317-38f9d35ea60f.png</t>
  </si>
  <si>
    <t>https://worksheets.codalab.org/rest/bundles/0x497f5d7096724783aa1eb78b85aa321f/contents/blob/andrew-ng-dcai-comp-2021-data/val/ii/b149af64-ce5d-11eb-b317-38f9d35ea60f.png</t>
  </si>
  <si>
    <t>val/ii/b14c6b82-ce5d-11eb-b317-38f9d35ea60f.png</t>
  </si>
  <si>
    <t>https://worksheets.codalab.org/rest/bundles/0x497f5d7096724783aa1eb78b85aa321f/contents/blob/andrew-ng-dcai-comp-2021-data/val/ii/b14c6b82-ce5d-11eb-b317-38f9d35ea60f.png</t>
  </si>
  <si>
    <t>val/ii/b14fd18c-ce5d-11eb-b317-38f9d35ea60f.png</t>
  </si>
  <si>
    <t>https://worksheets.codalab.org/rest/bundles/0x497f5d7096724783aa1eb78b85aa321f/contents/blob/andrew-ng-dcai-comp-2021-data/val/ii/b14fd18c-ce5d-11eb-b317-38f9d35ea60f.png</t>
  </si>
  <si>
    <t>val/ii/b139abaa-ce5d-11eb-b317-38f9d35ea60f.png</t>
  </si>
  <si>
    <t>https://worksheets.codalab.org/rest/bundles/0x497f5d7096724783aa1eb78b85aa321f/contents/blob/andrew-ng-dcai-comp-2021-data/val/ii/b139abaa-ce5d-11eb-b317-38f9d35ea60f.png</t>
  </si>
  <si>
    <t>val/ii/b15de25e-ce5d-11eb-b317-38f9d35ea60f.png</t>
  </si>
  <si>
    <t>https://worksheets.codalab.org/rest/bundles/0x497f5d7096724783aa1eb78b85aa321f/contents/blob/andrew-ng-dcai-comp-2021-data/val/ii/b15de25e-ce5d-11eb-b317-38f9d35ea60f.png</t>
  </si>
  <si>
    <t>val/ii/b14bdd8e-ce5d-11eb-b317-38f9d35ea60f.png</t>
  </si>
  <si>
    <t>https://worksheets.codalab.org/rest/bundles/0x497f5d7096724783aa1eb78b85aa321f/contents/blob/andrew-ng-dcai-comp-2021-data/val/ii/b14bdd8e-ce5d-11eb-b317-38f9d35ea60f.png</t>
  </si>
  <si>
    <t>val/ii/b13655cc-ce5d-11eb-b317-38f9d35ea60f.png</t>
  </si>
  <si>
    <t>https://worksheets.codalab.org/rest/bundles/0x497f5d7096724783aa1eb78b85aa321f/contents/blob/andrew-ng-dcai-comp-2021-data/val/ii/b13655cc-ce5d-11eb-b317-38f9d35ea60f.png</t>
  </si>
  <si>
    <t>val/ii/b15c829c-ce5d-11eb-b317-38f9d35ea60f.png</t>
  </si>
  <si>
    <t>https://worksheets.codalab.org/rest/bundles/0x497f5d7096724783aa1eb78b85aa321f/contents/blob/andrew-ng-dcai-comp-2021-data/val/ii/b15c829c-ce5d-11eb-b317-38f9d35ea60f.png</t>
  </si>
  <si>
    <t>val/ii/b1692d58-ce5d-11eb-b317-38f9d35ea60f.png</t>
  </si>
  <si>
    <t>https://worksheets.codalab.org/rest/bundles/0x497f5d7096724783aa1eb78b85aa321f/contents/blob/andrew-ng-dcai-comp-2021-data/val/ii/b1692d58-ce5d-11eb-b317-38f9d35ea60f.png</t>
  </si>
  <si>
    <t>val/ii/b1685db0-ce5d-11eb-b317-38f9d35ea60f.png</t>
  </si>
  <si>
    <t>https://worksheets.codalab.org/rest/bundles/0x497f5d7096724783aa1eb78b85aa321f/contents/blob/andrew-ng-dcai-comp-2021-data/val/ii/b1685db0-ce5d-11eb-b317-38f9d35ea60f.png</t>
  </si>
  <si>
    <t>val/ii/b153b87e-ce5d-11eb-b317-38f9d35ea60f.png</t>
  </si>
  <si>
    <t>https://worksheets.codalab.org/rest/bundles/0x497f5d7096724783aa1eb78b85aa321f/contents/blob/andrew-ng-dcai-comp-2021-data/val/ii/b153b87e-ce5d-11eb-b317-38f9d35ea60f.png</t>
  </si>
  <si>
    <t>val/ii/b160f03e-ce5d-11eb-b317-38f9d35ea60f.png</t>
  </si>
  <si>
    <t>https://worksheets.codalab.org/rest/bundles/0x497f5d7096724783aa1eb78b85aa321f/contents/blob/andrew-ng-dcai-comp-2021-data/val/ii/b160f03e-ce5d-11eb-b317-38f9d35ea60f.png</t>
  </si>
  <si>
    <t>val/ii/b16c5622-ce5d-11eb-b317-38f9d35ea60f.png</t>
  </si>
  <si>
    <t>https://worksheets.codalab.org/rest/bundles/0x497f5d7096724783aa1eb78b85aa321f/contents/blob/andrew-ng-dcai-comp-2021-data/val/ii/b16c5622-ce5d-11eb-b317-38f9d35ea60f.png</t>
  </si>
  <si>
    <t>val/ii/b16325a2-ce5d-11eb-b317-38f9d35ea60f.png</t>
  </si>
  <si>
    <t>https://worksheets.codalab.org/rest/bundles/0x497f5d7096724783aa1eb78b85aa321f/contents/blob/andrew-ng-dcai-comp-2021-data/val/ii/b16325a2-ce5d-11eb-b317-38f9d35ea60f.png</t>
  </si>
  <si>
    <t>val/ii/b1357c24-ce5d-11eb-b317-38f9d35ea60f.png</t>
  </si>
  <si>
    <t>https://worksheets.codalab.org/rest/bundles/0x497f5d7096724783aa1eb78b85aa321f/contents/blob/andrew-ng-dcai-comp-2021-data/val/ii/b1357c24-ce5d-11eb-b317-38f9d35ea60f.png</t>
  </si>
  <si>
    <t>val/ii/b13db89e-ce5d-11eb-b317-38f9d35ea60f.png</t>
  </si>
  <si>
    <t>https://worksheets.codalab.org/rest/bundles/0x497f5d7096724783aa1eb78b85aa321f/contents/blob/andrew-ng-dcai-comp-2021-data/val/ii/b13db89e-ce5d-11eb-b317-38f9d35ea60f.png</t>
  </si>
  <si>
    <t>val/ii/b140b850-ce5d-11eb-b317-38f9d35ea60f.png</t>
  </si>
  <si>
    <t>https://worksheets.codalab.org/rest/bundles/0x497f5d7096724783aa1eb78b85aa321f/contents/blob/andrew-ng-dcai-comp-2021-data/val/ii/b140b850-ce5d-11eb-b317-38f9d35ea60f.png</t>
  </si>
  <si>
    <t>val/ii/b159b1de-ce5d-11eb-b317-38f9d35ea60f.png</t>
  </si>
  <si>
    <t>https://worksheets.codalab.org/rest/bundles/0x497f5d7096724783aa1eb78b85aa321f/contents/blob/andrew-ng-dcai-comp-2021-data/val/ii/b159b1de-ce5d-11eb-b317-38f9d35ea60f.png</t>
  </si>
  <si>
    <t>val/ii/b138d2e8-ce5d-11eb-b317-38f9d35ea60f.png</t>
  </si>
  <si>
    <t>https://worksheets.codalab.org/rest/bundles/0x497f5d7096724783aa1eb78b85aa321f/contents/blob/andrew-ng-dcai-comp-2021-data/val/ii/b138d2e8-ce5d-11eb-b317-38f9d35ea60f.png</t>
  </si>
  <si>
    <t>val/ii/b14d19c4-ce5d-11eb-b317-38f9d35ea60f.png</t>
  </si>
  <si>
    <t>https://worksheets.codalab.org/rest/bundles/0x497f5d7096724783aa1eb78b85aa321f/contents/blob/andrew-ng-dcai-comp-2021-data/val/ii/b14d19c4-ce5d-11eb-b317-38f9d35ea60f.png</t>
  </si>
  <si>
    <t>val/ii/b15a3c44-ce5d-11eb-b317-38f9d35ea60f.png</t>
  </si>
  <si>
    <t>https://worksheets.codalab.org/rest/bundles/0x497f5d7096724783aa1eb78b85aa321f/contents/blob/andrew-ng-dcai-comp-2021-data/val/ii/b15a3c44-ce5d-11eb-b317-38f9d35ea60f.png</t>
  </si>
  <si>
    <t>val/ii/b16a1c40-ce5d-11eb-b317-38f9d35ea60f.png</t>
  </si>
  <si>
    <t>https://worksheets.codalab.org/rest/bundles/0x497f5d7096724783aa1eb78b85aa321f/contents/blob/andrew-ng-dcai-comp-2021-data/val/ii/b16a1c40-ce5d-11eb-b317-38f9d35ea60f.png</t>
  </si>
  <si>
    <t>val/ii/b1375ec2-ce5d-11eb-b317-38f9d35ea60f.png</t>
  </si>
  <si>
    <t>https://worksheets.codalab.org/rest/bundles/0x497f5d7096724783aa1eb78b85aa321f/contents/blob/andrew-ng-dcai-comp-2021-data/val/ii/b1375ec2-ce5d-11eb-b317-38f9d35ea60f.png</t>
  </si>
  <si>
    <t>val/ii/b13b027a-ce5d-11eb-b317-38f9d35ea60f.png</t>
  </si>
  <si>
    <t>https://worksheets.codalab.org/rest/bundles/0x497f5d7096724783aa1eb78b85aa321f/contents/blob/andrew-ng-dcai-comp-2021-data/val/ii/b13b027a-ce5d-11eb-b317-38f9d35ea60f.png</t>
  </si>
  <si>
    <t>val/ii/b1670fd2-ce5d-11eb-b317-38f9d35ea60f.png</t>
  </si>
  <si>
    <t>https://worksheets.codalab.org/rest/bundles/0x497f5d7096724783aa1eb78b85aa321f/contents/blob/andrew-ng-dcai-comp-2021-data/val/ii/b1670fd2-ce5d-11eb-b317-38f9d35ea60f.png</t>
  </si>
  <si>
    <t>val/ii/b1605160-ce5d-11eb-b317-38f9d35ea60f.png</t>
  </si>
  <si>
    <t>https://worksheets.codalab.org/rest/bundles/0x497f5d7096724783aa1eb78b85aa321f/contents/blob/andrew-ng-dcai-comp-2021-data/val/ii/b1605160-ce5d-11eb-b317-38f9d35ea60f.png</t>
  </si>
  <si>
    <t>val/ii/b1511862-ce5d-11eb-b317-38f9d35ea60f.png</t>
  </si>
  <si>
    <t>https://worksheets.codalab.org/rest/bundles/0x497f5d7096724783aa1eb78b85aa321f/contents/blob/andrew-ng-dcai-comp-2021-data/val/ii/b1511862-ce5d-11eb-b317-38f9d35ea60f.png</t>
  </si>
  <si>
    <t>val/ii/b165481e-ce5d-11eb-b317-38f9d35ea60f.png</t>
  </si>
  <si>
    <t>https://worksheets.codalab.org/rest/bundles/0x497f5d7096724783aa1eb78b85aa321f/contents/blob/andrew-ng-dcai-comp-2021-data/val/ii/b165481e-ce5d-11eb-b317-38f9d35ea60f.png</t>
  </si>
  <si>
    <t>val/ii/b13e7b12-ce5d-11eb-b317-38f9d35ea60f.png</t>
  </si>
  <si>
    <t>https://worksheets.codalab.org/rest/bundles/0x497f5d7096724783aa1eb78b85aa321f/contents/blob/andrew-ng-dcai-comp-2021-data/val/ii/b13e7b12-ce5d-11eb-b317-38f9d35ea60f.png</t>
  </si>
  <si>
    <t>train/ii/ab69a25c-ce5d-11eb-b317-38f9d35ea60f.png</t>
  </si>
  <si>
    <t>https://worksheets.codalab.org/rest/bundles/0x497f5d7096724783aa1eb78b85aa321f/contents/blob/andrew-ng-dcai-comp-2021-data/train/ii/ab69a25c-ce5d-11eb-b317-38f9d35ea60f.png</t>
  </si>
  <si>
    <t>train/ii/ab3e6592-ce5d-11eb-b317-38f9d35ea60f.png</t>
  </si>
  <si>
    <t>https://worksheets.codalab.org/rest/bundles/0x497f5d7096724783aa1eb78b85aa321f/contents/blob/andrew-ng-dcai-comp-2021-data/train/ii/ab3e6592-ce5d-11eb-b317-38f9d35ea60f.png</t>
  </si>
  <si>
    <t>train/ii/ab868886-ce5d-11eb-b317-38f9d35ea60f.png</t>
  </si>
  <si>
    <t>https://worksheets.codalab.org/rest/bundles/0x497f5d7096724783aa1eb78b85aa321f/contents/blob/andrew-ng-dcai-comp-2021-data/train/ii/ab868886-ce5d-11eb-b317-38f9d35ea60f.png</t>
  </si>
  <si>
    <t>train/ii/ab836a8e-ce5d-11eb-b317-38f9d35ea60f.png</t>
  </si>
  <si>
    <t>https://worksheets.codalab.org/rest/bundles/0x497f5d7096724783aa1eb78b85aa321f/contents/blob/andrew-ng-dcai-comp-2021-data/train/ii/ab836a8e-ce5d-11eb-b317-38f9d35ea60f.png</t>
  </si>
  <si>
    <t>train/ii/ab63bb4e-ce5d-11eb-b317-38f9d35ea60f.png</t>
  </si>
  <si>
    <t>https://worksheets.codalab.org/rest/bundles/0x497f5d7096724783aa1eb78b85aa321f/contents/blob/andrew-ng-dcai-comp-2021-data/train/ii/ab63bb4e-ce5d-11eb-b317-38f9d35ea60f.png</t>
  </si>
  <si>
    <t>train/ii/ab4aab36-ce5d-11eb-b317-38f9d35ea60f.png</t>
  </si>
  <si>
    <t>https://worksheets.codalab.org/rest/bundles/0x497f5d7096724783aa1eb78b85aa321f/contents/blob/andrew-ng-dcai-comp-2021-data/train/ii/ab4aab36-ce5d-11eb-b317-38f9d35ea60f.png</t>
  </si>
  <si>
    <t>train/ii/ab71c0fe-ce5d-11eb-b317-38f9d35ea60f.png</t>
  </si>
  <si>
    <t>https://worksheets.codalab.org/rest/bundles/0x497f5d7096724783aa1eb78b85aa321f/contents/blob/andrew-ng-dcai-comp-2021-data/train/ii/ab71c0fe-ce5d-11eb-b317-38f9d35ea60f.png</t>
  </si>
  <si>
    <t>train/ii/ab7dae96-ce5d-11eb-b317-38f9d35ea60f.png</t>
  </si>
  <si>
    <t>https://worksheets.codalab.org/rest/bundles/0x497f5d7096724783aa1eb78b85aa321f/contents/blob/andrew-ng-dcai-comp-2021-data/train/ii/ab7dae96-ce5d-11eb-b317-38f9d35ea60f.png</t>
  </si>
  <si>
    <t>train/ii/ab4f1ce8-ce5d-11eb-b317-38f9d35ea60f.png</t>
  </si>
  <si>
    <t>https://worksheets.codalab.org/rest/bundles/0x497f5d7096724783aa1eb78b85aa321f/contents/blob/andrew-ng-dcai-comp-2021-data/train/ii/ab4f1ce8-ce5d-11eb-b317-38f9d35ea60f.png</t>
  </si>
  <si>
    <t>train/ii/ab6b8bb2-ce5d-11eb-b317-38f9d35ea60f.png</t>
  </si>
  <si>
    <t>https://worksheets.codalab.org/rest/bundles/0x497f5d7096724783aa1eb78b85aa321f/contents/blob/andrew-ng-dcai-comp-2021-data/train/ii/ab6b8bb2-ce5d-11eb-b317-38f9d35ea60f.png</t>
  </si>
  <si>
    <t>train/ii/ab80f9a2-ce5d-11eb-b317-38f9d35ea60f.png</t>
  </si>
  <si>
    <t>https://worksheets.codalab.org/rest/bundles/0x497f5d7096724783aa1eb78b85aa321f/contents/blob/andrew-ng-dcai-comp-2021-data/train/ii/ab80f9a2-ce5d-11eb-b317-38f9d35ea60f.png</t>
  </si>
  <si>
    <t>train/ii/ab6d0f14-ce5d-11eb-b317-38f9d35ea60f.png</t>
  </si>
  <si>
    <t>https://worksheets.codalab.org/rest/bundles/0x497f5d7096724783aa1eb78b85aa321f/contents/blob/andrew-ng-dcai-comp-2021-data/train/ii/ab6d0f14-ce5d-11eb-b317-38f9d35ea60f.png</t>
  </si>
  <si>
    <t>train/ii/ab7b0d9e-ce5d-11eb-b317-38f9d35ea60f.png</t>
  </si>
  <si>
    <t>https://worksheets.codalab.org/rest/bundles/0x497f5d7096724783aa1eb78b85aa321f/contents/blob/andrew-ng-dcai-comp-2021-data/train/ii/ab7b0d9e-ce5d-11eb-b317-38f9d35ea60f.png</t>
  </si>
  <si>
    <t>train/ii/ab4c396a-ce5d-11eb-b317-38f9d35ea60f.png</t>
  </si>
  <si>
    <t>https://worksheets.codalab.org/rest/bundles/0x497f5d7096724783aa1eb78b85aa321f/contents/blob/andrew-ng-dcai-comp-2021-data/train/ii/ab4c396a-ce5d-11eb-b317-38f9d35ea60f.png</t>
  </si>
  <si>
    <t>train/ii/ab908b56-ce5d-11eb-b317-38f9d35ea60f.png</t>
  </si>
  <si>
    <t>https://worksheets.codalab.org/rest/bundles/0x497f5d7096724783aa1eb78b85aa321f/contents/blob/andrew-ng-dcai-comp-2021-data/train/ii/ab908b56-ce5d-11eb-b317-38f9d35ea60f.png</t>
  </si>
  <si>
    <t>train/ii/ab5c84aa-ce5d-11eb-b317-38f9d35ea60f.png</t>
  </si>
  <si>
    <t>https://worksheets.codalab.org/rest/bundles/0x497f5d7096724783aa1eb78b85aa321f/contents/blob/andrew-ng-dcai-comp-2021-data/train/ii/ab5c84aa-ce5d-11eb-b317-38f9d35ea60f.png</t>
  </si>
  <si>
    <t>train/ii/ab40fc9e-ce5d-11eb-b317-38f9d35ea60f.png</t>
  </si>
  <si>
    <t>https://worksheets.codalab.org/rest/bundles/0x497f5d7096724783aa1eb78b85aa321f/contents/blob/andrew-ng-dcai-comp-2021-data/train/ii/ab40fc9e-ce5d-11eb-b317-38f9d35ea60f.png</t>
  </si>
  <si>
    <t>train/ii/ab8a1c94-ce5d-11eb-b317-38f9d35ea60f.png</t>
  </si>
  <si>
    <t>https://worksheets.codalab.org/rest/bundles/0x497f5d7096724783aa1eb78b85aa321f/contents/blob/andrew-ng-dcai-comp-2021-data/train/ii/ab8a1c94-ce5d-11eb-b317-38f9d35ea60f.png</t>
  </si>
  <si>
    <t>train/ii/ab741502-ce5d-11eb-b317-38f9d35ea60f.png</t>
  </si>
  <si>
    <t>https://worksheets.codalab.org/rest/bundles/0x497f5d7096724783aa1eb78b85aa321f/contents/blob/andrew-ng-dcai-comp-2021-data/train/ii/ab741502-ce5d-11eb-b317-38f9d35ea60f.png</t>
  </si>
  <si>
    <t>train/ii/ab56c1b4-ce5d-11eb-b317-38f9d35ea60f.png</t>
  </si>
  <si>
    <t>https://worksheets.codalab.org/rest/bundles/0x497f5d7096724783aa1eb78b85aa321f/contents/blob/andrew-ng-dcai-comp-2021-data/train/ii/ab56c1b4-ce5d-11eb-b317-38f9d35ea60f.png</t>
  </si>
  <si>
    <t>train/ii/ab8252d4-ce5d-11eb-b317-38f9d35ea60f.png</t>
  </si>
  <si>
    <t>https://worksheets.codalab.org/rest/bundles/0x497f5d7096724783aa1eb78b85aa321f/contents/blob/andrew-ng-dcai-comp-2021-data/train/ii/ab8252d4-ce5d-11eb-b317-38f9d35ea60f.png</t>
  </si>
  <si>
    <t>train/ii/ab7311de-ce5d-11eb-b317-38f9d35ea60f.png</t>
  </si>
  <si>
    <t>https://worksheets.codalab.org/rest/bundles/0x497f5d7096724783aa1eb78b85aa321f/contents/blob/andrew-ng-dcai-comp-2021-data/train/ii/ab7311de-ce5d-11eb-b317-38f9d35ea60f.png</t>
  </si>
  <si>
    <t>train/ii/ab4e7f90-ce5d-11eb-b317-38f9d35ea60f.png</t>
  </si>
  <si>
    <t>https://worksheets.codalab.org/rest/bundles/0x497f5d7096724783aa1eb78b85aa321f/contents/blob/andrew-ng-dcai-comp-2021-data/train/ii/ab4e7f90-ce5d-11eb-b317-38f9d35ea60f.png</t>
  </si>
  <si>
    <t>train/ii/ab5540a0-ce5d-11eb-b317-38f9d35ea60f.png</t>
  </si>
  <si>
    <t>https://worksheets.codalab.org/rest/bundles/0x497f5d7096724783aa1eb78b85aa321f/contents/blob/andrew-ng-dcai-comp-2021-data/train/ii/ab5540a0-ce5d-11eb-b317-38f9d35ea60f.png</t>
  </si>
  <si>
    <t>train/ii/ab7efbc0-ce5d-11eb-b317-38f9d35ea60f.png</t>
  </si>
  <si>
    <t>https://worksheets.codalab.org/rest/bundles/0x497f5d7096724783aa1eb78b85aa321f/contents/blob/andrew-ng-dcai-comp-2021-data/train/ii/ab7efbc0-ce5d-11eb-b317-38f9d35ea60f.png</t>
  </si>
  <si>
    <t>train/ii/ab3db12e-ce5d-11eb-b317-38f9d35ea60f.png</t>
  </si>
  <si>
    <t>https://worksheets.codalab.org/rest/bundles/0x497f5d7096724783aa1eb78b85aa321f/contents/blob/andrew-ng-dcai-comp-2021-data/train/ii/ab3db12e-ce5d-11eb-b317-38f9d35ea60f.png</t>
  </si>
  <si>
    <t>train/ii/ab6a581e-ce5d-11eb-b317-38f9d35ea60f.png</t>
  </si>
  <si>
    <t>https://worksheets.codalab.org/rest/bundles/0x497f5d7096724783aa1eb78b85aa321f/contents/blob/andrew-ng-dcai-comp-2021-data/train/ii/ab6a581e-ce5d-11eb-b317-38f9d35ea60f.png</t>
  </si>
  <si>
    <t>train/ii/ab98f020-ce5d-11eb-b317-38f9d35ea60f.png</t>
  </si>
  <si>
    <t>https://worksheets.codalab.org/rest/bundles/0x497f5d7096724783aa1eb78b85aa321f/contents/blob/andrew-ng-dcai-comp-2021-data/train/ii/ab98f020-ce5d-11eb-b317-38f9d35ea60f.png</t>
  </si>
  <si>
    <t>train/ii/ab6c0c9a-ce5d-11eb-b317-38f9d35ea60f.png</t>
  </si>
  <si>
    <t>https://worksheets.codalab.org/rest/bundles/0x497f5d7096724783aa1eb78b85aa321f/contents/blob/andrew-ng-dcai-comp-2021-data/train/ii/ab6c0c9a-ce5d-11eb-b317-38f9d35ea60f.png</t>
  </si>
  <si>
    <t>train/ii/ab85e9a8-ce5d-11eb-b317-38f9d35ea60f.png</t>
  </si>
  <si>
    <t>https://worksheets.codalab.org/rest/bundles/0x497f5d7096724783aa1eb78b85aa321f/contents/blob/andrew-ng-dcai-comp-2021-data/train/ii/ab85e9a8-ce5d-11eb-b317-38f9d35ea60f.png</t>
  </si>
  <si>
    <t>train/ii/ab9a6158-ce5d-11eb-b317-38f9d35ea60f.png</t>
  </si>
  <si>
    <t>https://worksheets.codalab.org/rest/bundles/0x497f5d7096724783aa1eb78b85aa321f/contents/blob/andrew-ng-dcai-comp-2021-data/train/ii/ab9a6158-ce5d-11eb-b317-38f9d35ea60f.png</t>
  </si>
  <si>
    <t>train/ii/ab4d7af0-ce5d-11eb-b317-38f9d35ea60f.png</t>
  </si>
  <si>
    <t>https://worksheets.codalab.org/rest/bundles/0x497f5d7096724783aa1eb78b85aa321f/contents/blob/andrew-ng-dcai-comp-2021-data/train/ii/ab4d7af0-ce5d-11eb-b317-38f9d35ea60f.png</t>
  </si>
  <si>
    <t>train/ii/ab83e86a-ce5d-11eb-b317-38f9d35ea60f.png</t>
  </si>
  <si>
    <t>https://worksheets.codalab.org/rest/bundles/0x497f5d7096724783aa1eb78b85aa321f/contents/blob/andrew-ng-dcai-comp-2021-data/train/ii/ab83e86a-ce5d-11eb-b317-38f9d35ea60f.png</t>
  </si>
  <si>
    <t>train/ii/ab7675e0-ce5d-11eb-b317-38f9d35ea60f.png</t>
  </si>
  <si>
    <t>https://worksheets.codalab.org/rest/bundles/0x497f5d7096724783aa1eb78b85aa321f/contents/blob/andrew-ng-dcai-comp-2021-data/train/ii/ab7675e0-ce5d-11eb-b317-38f9d35ea60f.png</t>
  </si>
  <si>
    <t>train/ii/ab330864-ce5d-11eb-b317-38f9d35ea60f.png</t>
  </si>
  <si>
    <t>https://worksheets.codalab.org/rest/bundles/0x497f5d7096724783aa1eb78b85aa321f/contents/blob/andrew-ng-dcai-comp-2021-data/train/ii/ab330864-ce5d-11eb-b317-38f9d35ea60f.png</t>
  </si>
  <si>
    <t>train/ii/ab70a7be-ce5d-11eb-b317-38f9d35ea60f.png</t>
  </si>
  <si>
    <t>https://worksheets.codalab.org/rest/bundles/0x497f5d7096724783aa1eb78b85aa321f/contents/blob/andrew-ng-dcai-comp-2021-data/train/ii/ab70a7be-ce5d-11eb-b317-38f9d35ea60f.png</t>
  </si>
  <si>
    <t>train/ii/ab304dcc-ce5d-11eb-b317-38f9d35ea60f.png</t>
  </si>
  <si>
    <t>https://worksheets.codalab.org/rest/bundles/0x497f5d7096724783aa1eb78b85aa321f/contents/blob/andrew-ng-dcai-comp-2021-data/train/ii/ab304dcc-ce5d-11eb-b317-38f9d35ea60f.png</t>
  </si>
  <si>
    <t>train/ii/ab2f3aea-ce5d-11eb-b317-38f9d35ea60f.png</t>
  </si>
  <si>
    <t>https://worksheets.codalab.org/rest/bundles/0x497f5d7096724783aa1eb78b85aa321f/contents/blob/andrew-ng-dcai-comp-2021-data/train/ii/ab2f3aea-ce5d-11eb-b317-38f9d35ea60f.png</t>
  </si>
  <si>
    <t>train/ii/ab8b2ac6-ce5d-11eb-b317-38f9d35ea60f.png</t>
  </si>
  <si>
    <t>https://worksheets.codalab.org/rest/bundles/0x497f5d7096724783aa1eb78b85aa321f/contents/blob/andrew-ng-dcai-comp-2021-data/train/ii/ab8b2ac6-ce5d-11eb-b317-38f9d35ea60f.png</t>
  </si>
  <si>
    <t>train/ii/ab8f43c2-ce5d-11eb-b317-38f9d35ea60f.png</t>
  </si>
  <si>
    <t>https://worksheets.codalab.org/rest/bundles/0x497f5d7096724783aa1eb78b85aa321f/contents/blob/andrew-ng-dcai-comp-2021-data/train/ii/ab8f43c2-ce5d-11eb-b317-38f9d35ea60f.png</t>
  </si>
  <si>
    <t>train/ii/ab8a9aac-ce5d-11eb-b317-38f9d35ea60f.png</t>
  </si>
  <si>
    <t>https://worksheets.codalab.org/rest/bundles/0x497f5d7096724783aa1eb78b85aa321f/contents/blob/andrew-ng-dcai-comp-2021-data/train/ii/ab8a9aac-ce5d-11eb-b317-38f9d35ea60f.png</t>
  </si>
  <si>
    <t>train/ii/ab327264-ce5d-11eb-b317-38f9d35ea60f.png</t>
  </si>
  <si>
    <t>https://worksheets.codalab.org/rest/bundles/0x497f5d7096724783aa1eb78b85aa321f/contents/blob/andrew-ng-dcai-comp-2021-data/train/ii/ab327264-ce5d-11eb-b317-38f9d35ea60f.png</t>
  </si>
  <si>
    <t>train/ii/ab7d33a8-ce5d-11eb-b317-38f9d35ea60f.png</t>
  </si>
  <si>
    <t>https://worksheets.codalab.org/rest/bundles/0x497f5d7096724783aa1eb78b85aa321f/contents/blob/andrew-ng-dcai-comp-2021-data/train/ii/ab7d33a8-ce5d-11eb-b317-38f9d35ea60f.png</t>
  </si>
  <si>
    <t>train/ii/ab5e1324-ce5d-11eb-b317-38f9d35ea60f.png</t>
  </si>
  <si>
    <t>https://worksheets.codalab.org/rest/bundles/0x497f5d7096724783aa1eb78b85aa321f/contents/blob/andrew-ng-dcai-comp-2021-data/train/ii/ab5e1324-ce5d-11eb-b317-38f9d35ea60f.png</t>
  </si>
  <si>
    <t>train/ii/ab7c9862-ce5d-11eb-b317-38f9d35ea60f.png</t>
  </si>
  <si>
    <t>https://worksheets.codalab.org/rest/bundles/0x497f5d7096724783aa1eb78b85aa321f/contents/blob/andrew-ng-dcai-comp-2021-data/train/ii/ab7c9862-ce5d-11eb-b317-38f9d35ea60f.png</t>
  </si>
  <si>
    <t>train/ii/ab631e32-ce5d-11eb-b317-38f9d35ea60f.png</t>
  </si>
  <si>
    <t>https://worksheets.codalab.org/rest/bundles/0x497f5d7096724783aa1eb78b85aa321f/contents/blob/andrew-ng-dcai-comp-2021-data/train/ii/ab631e32-ce5d-11eb-b317-38f9d35ea60f.png</t>
  </si>
  <si>
    <t>train/ii/ab82d8d0-ce5d-11eb-b317-38f9d35ea60f.png</t>
  </si>
  <si>
    <t>https://worksheets.codalab.org/rest/bundles/0x497f5d7096724783aa1eb78b85aa321f/contents/blob/andrew-ng-dcai-comp-2021-data/train/ii/ab82d8d0-ce5d-11eb-b317-38f9d35ea60f.png</t>
  </si>
  <si>
    <t>train/ii/ab68e36c-ce5d-11eb-b317-38f9d35ea60f.png</t>
  </si>
  <si>
    <t>https://worksheets.codalab.org/rest/bundles/0x497f5d7096724783aa1eb78b85aa321f/contents/blob/andrew-ng-dcai-comp-2021-data/train/ii/ab68e36c-ce5d-11eb-b317-38f9d35ea60f.png</t>
  </si>
  <si>
    <t>train/ii/ab5844ee-ce5d-11eb-b317-38f9d35ea60f.png</t>
  </si>
  <si>
    <t>https://worksheets.codalab.org/rest/bundles/0x497f5d7096724783aa1eb78b85aa321f/contents/blob/andrew-ng-dcai-comp-2021-data/train/ii/ab5844ee-ce5d-11eb-b317-38f9d35ea60f.png</t>
  </si>
  <si>
    <t>train/ii/ab662424-ce5d-11eb-b317-38f9d35ea60f.png</t>
  </si>
  <si>
    <t>https://worksheets.codalab.org/rest/bundles/0x497f5d7096724783aa1eb78b85aa321f/contents/blob/andrew-ng-dcai-comp-2021-data/train/ii/ab662424-ce5d-11eb-b317-38f9d35ea60f.png</t>
  </si>
  <si>
    <t>train/ii/ab579882-ce5d-11eb-b317-38f9d35ea60f.png</t>
  </si>
  <si>
    <t>https://worksheets.codalab.org/rest/bundles/0x497f5d7096724783aa1eb78b85aa321f/contents/blob/andrew-ng-dcai-comp-2021-data/train/ii/ab579882-ce5d-11eb-b317-38f9d35ea60f.png</t>
  </si>
  <si>
    <t>train/ii/ab88f44a-ce5d-11eb-b317-38f9d35ea60f.png</t>
  </si>
  <si>
    <t>https://worksheets.codalab.org/rest/bundles/0x497f5d7096724783aa1eb78b85aa321f/contents/blob/andrew-ng-dcai-comp-2021-data/train/ii/ab88f44a-ce5d-11eb-b317-38f9d35ea60f.png</t>
  </si>
  <si>
    <t>train/ii/ab2e9892-ce5d-11eb-b317-38f9d35ea60f.png</t>
  </si>
  <si>
    <t>https://worksheets.codalab.org/rest/bundles/0x497f5d7096724783aa1eb78b85aa321f/contents/blob/andrew-ng-dcai-comp-2021-data/train/ii/ab2e9892-ce5d-11eb-b317-38f9d35ea60f.png</t>
  </si>
  <si>
    <t>train/ii/ab5f1922-ce5d-11eb-b317-38f9d35ea60f.png</t>
  </si>
  <si>
    <t>https://worksheets.codalab.org/rest/bundles/0x497f5d7096724783aa1eb78b85aa321f/contents/blob/andrew-ng-dcai-comp-2021-data/train/ii/ab5f1922-ce5d-11eb-b317-38f9d35ea60f.png</t>
  </si>
  <si>
    <t>train/ii/ab45c99a-ce5d-11eb-b317-38f9d35ea60f.png</t>
  </si>
  <si>
    <t>https://worksheets.codalab.org/rest/bundles/0x497f5d7096724783aa1eb78b85aa321f/contents/blob/andrew-ng-dcai-comp-2021-data/train/ii/ab45c99a-ce5d-11eb-b317-38f9d35ea60f.png</t>
  </si>
  <si>
    <t>train/ii/ab99c1bc-ce5d-11eb-b317-38f9d35ea60f.png</t>
  </si>
  <si>
    <t>https://worksheets.codalab.org/rest/bundles/0x497f5d7096724783aa1eb78b85aa321f/contents/blob/andrew-ng-dcai-comp-2021-data/train/ii/ab99c1bc-ce5d-11eb-b317-38f9d35ea60f.png</t>
  </si>
  <si>
    <t>train/ii/ab480bce-ce5d-11eb-b317-38f9d35ea60f.png</t>
  </si>
  <si>
    <t>https://worksheets.codalab.org/rest/bundles/0x497f5d7096724783aa1eb78b85aa321f/contents/blob/andrew-ng-dcai-comp-2021-data/train/ii/ab480bce-ce5d-11eb-b317-38f9d35ea60f.png</t>
  </si>
  <si>
    <t>train/ii/ab2fc7da-ce5d-11eb-b317-38f9d35ea60f.png</t>
  </si>
  <si>
    <t>https://worksheets.codalab.org/rest/bundles/0x497f5d7096724783aa1eb78b85aa321f/contents/blob/andrew-ng-dcai-comp-2021-data/train/ii/ab2fc7da-ce5d-11eb-b317-38f9d35ea60f.png</t>
  </si>
  <si>
    <t>train/ii/ab405578-ce5d-11eb-b317-38f9d35ea60f.png</t>
  </si>
  <si>
    <t>https://worksheets.codalab.org/rest/bundles/0x497f5d7096724783aa1eb78b85aa321f/contents/blob/andrew-ng-dcai-comp-2021-data/train/ii/ab405578-ce5d-11eb-b317-38f9d35ea60f.png</t>
  </si>
  <si>
    <t>train/ii/ab4a2f58-ce5d-11eb-b317-38f9d35ea60f.png</t>
  </si>
  <si>
    <t>https://worksheets.codalab.org/rest/bundles/0x497f5d7096724783aa1eb78b85aa321f/contents/blob/andrew-ng-dcai-comp-2021-data/train/ii/ab4a2f58-ce5d-11eb-b317-38f9d35ea60f.png</t>
  </si>
  <si>
    <t>train/ii/ab77bb3a-ce5d-11eb-b317-38f9d35ea60f.png</t>
  </si>
  <si>
    <t>https://worksheets.codalab.org/rest/bundles/0x497f5d7096724783aa1eb78b85aa321f/contents/blob/andrew-ng-dcai-comp-2021-data/train/ii/ab77bb3a-ce5d-11eb-b317-38f9d35ea60f.png</t>
  </si>
  <si>
    <t>train/ii/ab4b3cae-ce5d-11eb-b317-38f9d35ea60f.png</t>
  </si>
  <si>
    <t>https://worksheets.codalab.org/rest/bundles/0x497f5d7096724783aa1eb78b85aa321f/contents/blob/andrew-ng-dcai-comp-2021-data/train/ii/ab4b3cae-ce5d-11eb-b317-38f9d35ea60f.png</t>
  </si>
  <si>
    <t>train/ii/ab8199fc-ce5d-11eb-b317-38f9d35ea60f.png</t>
  </si>
  <si>
    <t>https://worksheets.codalab.org/rest/bundles/0x497f5d7096724783aa1eb78b85aa321f/contents/blob/andrew-ng-dcai-comp-2021-data/train/ii/ab8199fc-ce5d-11eb-b317-38f9d35ea60f.png</t>
  </si>
  <si>
    <t>train/ii/ab471d9a-ce5d-11eb-b317-38f9d35ea60f.png</t>
  </si>
  <si>
    <t>https://worksheets.codalab.org/rest/bundles/0x497f5d7096724783aa1eb78b85aa321f/contents/blob/andrew-ng-dcai-comp-2021-data/train/ii/ab471d9a-ce5d-11eb-b317-38f9d35ea60f.png</t>
  </si>
  <si>
    <t>train/ii/ab7e48a6-ce5d-11eb-b317-38f9d35ea60f.png</t>
  </si>
  <si>
    <t>https://worksheets.codalab.org/rest/bundles/0x497f5d7096724783aa1eb78b85aa321f/contents/blob/andrew-ng-dcai-comp-2021-data/train/ii/ab7e48a6-ce5d-11eb-b317-38f9d35ea60f.png</t>
  </si>
  <si>
    <t>train/ii/ab36a348-ce5d-11eb-b317-38f9d35ea60f.png</t>
  </si>
  <si>
    <t>https://worksheets.codalab.org/rest/bundles/0x497f5d7096724783aa1eb78b85aa321f/contents/blob/andrew-ng-dcai-comp-2021-data/train/ii/ab36a348-ce5d-11eb-b317-38f9d35ea60f.png</t>
  </si>
  <si>
    <t>train/ii/ab72712a-ce5d-11eb-b317-38f9d35ea60f.png</t>
  </si>
  <si>
    <t>https://worksheets.codalab.org/rest/bundles/0x497f5d7096724783aa1eb78b85aa321f/contents/blob/andrew-ng-dcai-comp-2021-data/train/ii/ab72712a-ce5d-11eb-b317-38f9d35ea60f.png</t>
  </si>
  <si>
    <t>train/ii/ab70014c-ce5d-11eb-b317-38f9d35ea60f.png</t>
  </si>
  <si>
    <t>https://worksheets.codalab.org/rest/bundles/0x497f5d7096724783aa1eb78b85aa321f/contents/blob/andrew-ng-dcai-comp-2021-data/train/ii/ab70014c-ce5d-11eb-b317-38f9d35ea60f.png</t>
  </si>
  <si>
    <t>train/ii/ab770730-ce5d-11eb-b317-38f9d35ea60f.png</t>
  </si>
  <si>
    <t>https://worksheets.codalab.org/rest/bundles/0x497f5d7096724783aa1eb78b85aa321f/contents/blob/andrew-ng-dcai-comp-2021-data/train/ii/ab770730-ce5d-11eb-b317-38f9d35ea60f.png</t>
  </si>
  <si>
    <t>train/ii/ab2c4722-ce5d-11eb-b317-38f9d35ea60f.png</t>
  </si>
  <si>
    <t>https://worksheets.codalab.org/rest/bundles/0x497f5d7096724783aa1eb78b85aa321f/contents/blob/andrew-ng-dcai-comp-2021-data/train/ii/ab2c4722-ce5d-11eb-b317-38f9d35ea60f.png</t>
  </si>
  <si>
    <t>train/ii/ab6e1c56-ce5d-11eb-b317-38f9d35ea60f.png</t>
  </si>
  <si>
    <t>https://worksheets.codalab.org/rest/bundles/0x497f5d7096724783aa1eb78b85aa321f/contents/blob/andrew-ng-dcai-comp-2021-data/train/ii/ab6e1c56-ce5d-11eb-b317-38f9d35ea60f.png</t>
  </si>
  <si>
    <t>train/ii/ab4392d8-ce5d-11eb-b317-38f9d35ea60f.png</t>
  </si>
  <si>
    <t>https://worksheets.codalab.org/rest/bundles/0x497f5d7096724783aa1eb78b85aa321f/contents/blob/andrew-ng-dcai-comp-2021-data/train/ii/ab4392d8-ce5d-11eb-b317-38f9d35ea60f.png</t>
  </si>
  <si>
    <t>train/ii/ab85126c-ce5d-11eb-b317-38f9d35ea60f.png</t>
  </si>
  <si>
    <t>https://worksheets.codalab.org/rest/bundles/0x497f5d7096724783aa1eb78b85aa321f/contents/blob/andrew-ng-dcai-comp-2021-data/train/ii/ab85126c-ce5d-11eb-b317-38f9d35ea60f.png</t>
  </si>
  <si>
    <t>train/ii/ab39f3e0-ce5d-11eb-b317-38f9d35ea60f.png</t>
  </si>
  <si>
    <t>https://worksheets.codalab.org/rest/bundles/0x497f5d7096724783aa1eb78b85aa321f/contents/blob/andrew-ng-dcai-comp-2021-data/train/ii/ab39f3e0-ce5d-11eb-b317-38f9d35ea60f.png</t>
  </si>
  <si>
    <t>train/ii/ab9791bc-ce5d-11eb-b317-38f9d35ea60f.png</t>
  </si>
  <si>
    <t>https://worksheets.codalab.org/rest/bundles/0x497f5d7096724783aa1eb78b85aa321f/contents/blob/andrew-ng-dcai-comp-2021-data/train/ii/ab9791bc-ce5d-11eb-b317-38f9d35ea60f.png</t>
  </si>
  <si>
    <t>train/ii/ab8c3c04-ce5d-11eb-b317-38f9d35ea60f.png</t>
  </si>
  <si>
    <t>https://worksheets.codalab.org/rest/bundles/0x497f5d7096724783aa1eb78b85aa321f/contents/blob/andrew-ng-dcai-comp-2021-data/train/ii/ab8c3c04-ce5d-11eb-b317-38f9d35ea60f.png</t>
  </si>
  <si>
    <t>train/ii/ab984cb0-ce5d-11eb-b317-38f9d35ea60f.png</t>
  </si>
  <si>
    <t>https://worksheets.codalab.org/rest/bundles/0x497f5d7096724783aa1eb78b85aa321f/contents/blob/andrew-ng-dcai-comp-2021-data/train/ii/ab984cb0-ce5d-11eb-b317-38f9d35ea60f.png</t>
  </si>
  <si>
    <t>train/ii/ab6f8744-ce5d-11eb-b317-38f9d35ea60f.png</t>
  </si>
  <si>
    <t>https://worksheets.codalab.org/rest/bundles/0x497f5d7096724783aa1eb78b85aa321f/contents/blob/andrew-ng-dcai-comp-2021-data/train/ii/ab6f8744-ce5d-11eb-b317-38f9d35ea60f.png</t>
  </si>
  <si>
    <t>train/ii/ab423b86-ce5d-11eb-b317-38f9d35ea60f.png</t>
  </si>
  <si>
    <t>https://worksheets.codalab.org/rest/bundles/0x497f5d7096724783aa1eb78b85aa321f/contents/blob/andrew-ng-dcai-comp-2021-data/train/ii/ab423b86-ce5d-11eb-b317-38f9d35ea60f.png</t>
  </si>
  <si>
    <t>train/ii/ab7c1cf2-ce5d-11eb-b317-38f9d35ea60f.png</t>
  </si>
  <si>
    <t>https://worksheets.codalab.org/rest/bundles/0x497f5d7096724783aa1eb78b85aa321f/contents/blob/andrew-ng-dcai-comp-2021-data/train/ii/ab7c1cf2-ce5d-11eb-b317-38f9d35ea60f.png</t>
  </si>
  <si>
    <t>train/ii/ab66cde8-ce5d-11eb-b317-38f9d35ea60f.png</t>
  </si>
  <si>
    <t>https://worksheets.codalab.org/rest/bundles/0x497f5d7096724783aa1eb78b85aa321f/contents/blob/andrew-ng-dcai-comp-2021-data/train/ii/ab66cde8-ce5d-11eb-b317-38f9d35ea60f.png</t>
  </si>
  <si>
    <t>train/ii/ab35cf7c-ce5d-11eb-b317-38f9d35ea60f.png</t>
  </si>
  <si>
    <t>https://worksheets.codalab.org/rest/bundles/0x497f5d7096724783aa1eb78b85aa321f/contents/blob/andrew-ng-dcai-comp-2021-data/train/ii/ab35cf7c-ce5d-11eb-b317-38f9d35ea60f.png</t>
  </si>
  <si>
    <t>train/ii/ab42ff8a-ce5d-11eb-b317-38f9d35ea60f.png</t>
  </si>
  <si>
    <t>https://worksheets.codalab.org/rest/bundles/0x497f5d7096724783aa1eb78b85aa321f/contents/blob/andrew-ng-dcai-comp-2021-data/train/ii/ab42ff8a-ce5d-11eb-b317-38f9d35ea60f.png</t>
  </si>
  <si>
    <t>train/ii/ab5e961e-ce5d-11eb-b317-38f9d35ea60f.png</t>
  </si>
  <si>
    <t>https://worksheets.codalab.org/rest/bundles/0x497f5d7096724783aa1eb78b85aa321f/contents/blob/andrew-ng-dcai-comp-2021-data/train/ii/ab5e961e-ce5d-11eb-b317-38f9d35ea60f.png</t>
  </si>
  <si>
    <t>val/ii/b16e4720-ce5d-11eb-b317-38f9d35ea60f.png</t>
  </si>
  <si>
    <t>https://worksheets.codalab.org/rest/bundles/0x497f5d7096724783aa1eb78b85aa321f/contents/blob/andrew-ng-dcai-comp-2021-data/val/ii/b16e4720-ce5d-11eb-b317-38f9d35ea60f.png</t>
  </si>
  <si>
    <t>val/ii/b15b8338-ce5d-11eb-b317-38f9d35ea60f.png</t>
  </si>
  <si>
    <t>https://worksheets.codalab.org/rest/bundles/0x497f5d7096724783aa1eb78b85aa321f/contents/blob/andrew-ng-dcai-comp-2021-data/val/ii/b15b8338-ce5d-11eb-b317-38f9d35ea60f.png</t>
  </si>
  <si>
    <t>val/ii/b16642c8-ce5d-11eb-b317-38f9d35ea60f.png</t>
  </si>
  <si>
    <t>https://worksheets.codalab.org/rest/bundles/0x497f5d7096724783aa1eb78b85aa321f/contents/blob/andrew-ng-dcai-comp-2021-data/val/ii/b16642c8-ce5d-11eb-b317-38f9d35ea60f.png</t>
  </si>
  <si>
    <t>val/ii/b146fb5c-ce5d-11eb-b317-38f9d35ea60f.png</t>
  </si>
  <si>
    <t>https://worksheets.codalab.org/rest/bundles/0x497f5d7096724783aa1eb78b85aa321f/contents/blob/andrew-ng-dcai-comp-2021-data/val/ii/b146fb5c-ce5d-11eb-b317-38f9d35ea60f.png</t>
  </si>
  <si>
    <t>val/ii/b16ab574-ce5d-11eb-b317-38f9d35ea60f.png</t>
  </si>
  <si>
    <t>https://worksheets.codalab.org/rest/bundles/0x497f5d7096724783aa1eb78b85aa321f/contents/blob/andrew-ng-dcai-comp-2021-data/val/ii/b16ab574-ce5d-11eb-b317-38f9d35ea60f.png</t>
  </si>
  <si>
    <t>val/ii/b15083fc-ce5d-11eb-b317-38f9d35ea60f.png</t>
  </si>
  <si>
    <t>https://worksheets.codalab.org/rest/bundles/0x497f5d7096724783aa1eb78b85aa321f/contents/blob/andrew-ng-dcai-comp-2021-data/val/ii/b15083fc-ce5d-11eb-b317-38f9d35ea60f.png</t>
  </si>
  <si>
    <t>val/ii/b15d4984-ce5d-11eb-b317-38f9d35ea60f.png</t>
  </si>
  <si>
    <t>https://worksheets.codalab.org/rest/bundles/0x497f5d7096724783aa1eb78b85aa321f/contents/blob/andrew-ng-dcai-comp-2021-data/val/ii/b15d4984-ce5d-11eb-b317-38f9d35ea60f.png</t>
  </si>
  <si>
    <t>val/ii/b157b2a8-ce5d-11eb-b317-38f9d35ea60f.png</t>
  </si>
  <si>
    <t>https://worksheets.codalab.org/rest/bundles/0x497f5d7096724783aa1eb78b85aa321f/contents/blob/andrew-ng-dcai-comp-2021-data/val/ii/b157b2a8-ce5d-11eb-b317-38f9d35ea60f.png</t>
  </si>
  <si>
    <t>val/ii/b156ad9a-ce5d-11eb-b317-38f9d35ea60f.png</t>
  </si>
  <si>
    <t>https://worksheets.codalab.org/rest/bundles/0x497f5d7096724783aa1eb78b85aa321f/contents/blob/andrew-ng-dcai-comp-2021-data/val/ii/b156ad9a-ce5d-11eb-b317-38f9d35ea60f.png</t>
  </si>
  <si>
    <t>val/ii/b1528c06-ce5d-11eb-b317-38f9d35ea60f.png</t>
  </si>
  <si>
    <t>https://worksheets.codalab.org/rest/bundles/0x497f5d7096724783aa1eb78b85aa321f/contents/blob/andrew-ng-dcai-comp-2021-data/val/ii/b1528c06-ce5d-11eb-b317-38f9d35ea60f.png</t>
  </si>
  <si>
    <t>val/ii/b1483d96-ce5d-11eb-b317-38f9d35ea60f.png</t>
  </si>
  <si>
    <t>https://worksheets.codalab.org/rest/bundles/0x497f5d7096724783aa1eb78b85aa321f/contents/blob/andrew-ng-dcai-comp-2021-data/val/ii/b1483d96-ce5d-11eb-b317-38f9d35ea60f.png</t>
  </si>
  <si>
    <t>val/ii/b16d87a4-ce5d-11eb-b317-38f9d35ea60f.png</t>
  </si>
  <si>
    <t>https://worksheets.codalab.org/rest/bundles/0x497f5d7096724783aa1eb78b85aa321f/contents/blob/andrew-ng-dcai-comp-2021-data/val/ii/b16d87a4-ce5d-11eb-b317-38f9d35ea60f.png</t>
  </si>
  <si>
    <t>val/ii/b141dac8-ce5d-11eb-b317-38f9d35ea60f.png</t>
  </si>
  <si>
    <t>https://worksheets.codalab.org/rest/bundles/0x497f5d7096724783aa1eb78b85aa321f/contents/blob/andrew-ng-dcai-comp-2021-data/val/ii/b141dac8-ce5d-11eb-b317-38f9d35ea60f.png</t>
  </si>
  <si>
    <t>val/ii/b1550f08-ce5d-11eb-b317-38f9d35ea60f.png</t>
  </si>
  <si>
    <t>https://worksheets.codalab.org/rest/bundles/0x497f5d7096724783aa1eb78b85aa321f/contents/blob/andrew-ng-dcai-comp-2021-data/val/ii/b1550f08-ce5d-11eb-b317-38f9d35ea60f.png</t>
  </si>
  <si>
    <t>val/ii/b16faed0-ce5d-11eb-b317-38f9d35ea60f.png</t>
  </si>
  <si>
    <t>https://worksheets.codalab.org/rest/bundles/0x497f5d7096724783aa1eb78b85aa321f/contents/blob/andrew-ng-dcai-comp-2021-data/val/ii/b16faed0-ce5d-11eb-b317-38f9d35ea60f.png</t>
  </si>
  <si>
    <t>val/ii/b161b9f6-ce5d-11eb-b317-38f9d35ea60f.png</t>
  </si>
  <si>
    <t>https://worksheets.codalab.org/rest/bundles/0x497f5d7096724783aa1eb78b85aa321f/contents/blob/andrew-ng-dcai-comp-2021-data/val/ii/b161b9f6-ce5d-11eb-b317-38f9d35ea60f.png</t>
  </si>
  <si>
    <t>val/ii/b14f004a-ce5d-11eb-b317-38f9d35ea60f.png</t>
  </si>
  <si>
    <t>https://worksheets.codalab.org/rest/bundles/0x497f5d7096724783aa1eb78b85aa321f/contents/blob/andrew-ng-dcai-comp-2021-data/val/ii/b14f004a-ce5d-11eb-b317-38f9d35ea60f.png</t>
  </si>
  <si>
    <t>val/ii/b13baf2c-ce5d-11eb-b317-38f9d35ea60f.png</t>
  </si>
  <si>
    <t>https://worksheets.codalab.org/rest/bundles/0x497f5d7096724783aa1eb78b85aa321f/contents/blob/andrew-ng-dcai-comp-2021-data/val/ii/b13baf2c-ce5d-11eb-b317-38f9d35ea60f.png</t>
  </si>
  <si>
    <t>val/ii/b1380f52-ce5d-11eb-b317-38f9d35ea60f.png</t>
  </si>
  <si>
    <t>https://worksheets.codalab.org/rest/bundles/0x497f5d7096724783aa1eb78b85aa321f/contents/blob/andrew-ng-dcai-comp-2021-data/val/ii/b1380f52-ce5d-11eb-b317-38f9d35ea60f.png</t>
  </si>
  <si>
    <t>val/ii/b15eea28-ce5d-11eb-b317-38f9d35ea60f.png</t>
  </si>
  <si>
    <t>https://worksheets.codalab.org/rest/bundles/0x497f5d7096724783aa1eb78b85aa321f/contents/blob/andrew-ng-dcai-comp-2021-data/val/ii/b15eea28-ce5d-11eb-b317-38f9d35ea60f.png</t>
  </si>
  <si>
    <t>val/ii/b1456f62-ce5d-11eb-b317-38f9d35ea60f.png</t>
  </si>
  <si>
    <t>https://worksheets.codalab.org/rest/bundles/0x497f5d7096724783aa1eb78b85aa321f/contents/blob/andrew-ng-dcai-comp-2021-data/val/ii/b1456f62-ce5d-11eb-b317-38f9d35ea60f.png</t>
  </si>
  <si>
    <t>val/ii/b148f740-ce5d-11eb-b317-38f9d35ea60f.png</t>
  </si>
  <si>
    <t>https://worksheets.codalab.org/rest/bundles/0x497f5d7096724783aa1eb78b85aa321f/contents/blob/andrew-ng-dcai-comp-2021-data/val/ii/b148f740-ce5d-11eb-b317-38f9d35ea60f.png</t>
  </si>
  <si>
    <t>val/ii/b1343fe4-ce5d-11eb-b317-38f9d35ea60f.png</t>
  </si>
  <si>
    <t>https://worksheets.codalab.org/rest/bundles/0x497f5d7096724783aa1eb78b85aa321f/contents/blob/andrew-ng-dcai-comp-2021-data/val/ii/b1343fe4-ce5d-11eb-b317-38f9d35ea60f.png</t>
  </si>
  <si>
    <t>val/ii/b1546eb8-ce5d-11eb-b317-38f9d35ea60f.png</t>
  </si>
  <si>
    <t>https://worksheets.codalab.org/rest/bundles/0x497f5d7096724783aa1eb78b85aa321f/contents/blob/andrew-ng-dcai-comp-2021-data/val/ii/b1546eb8-ce5d-11eb-b317-38f9d35ea60f.png</t>
  </si>
  <si>
    <t>val/ii/b16bae52-ce5d-11eb-b317-38f9d35ea60f.png</t>
  </si>
  <si>
    <t>https://worksheets.codalab.org/rest/bundles/0x497f5d7096724783aa1eb78b85aa321f/contents/blob/andrew-ng-dcai-comp-2021-data/val/ii/b16bae52-ce5d-11eb-b317-38f9d35ea60f.png</t>
  </si>
  <si>
    <t>val/ii/b13f2f1c-ce5d-11eb-b317-38f9d35ea60f.png</t>
  </si>
  <si>
    <t>https://worksheets.codalab.org/rest/bundles/0x497f5d7096724783aa1eb78b85aa321f/contents/blob/andrew-ng-dcai-comp-2021-data/val/ii/b13f2f1c-ce5d-11eb-b317-38f9d35ea60f.png</t>
  </si>
  <si>
    <t>train/ii/ab7ba2e0-ce5d-11eb-b317-38f9d35ea60f.png</t>
  </si>
  <si>
    <t>https://worksheets.codalab.org/rest/bundles/0x497f5d7096724783aa1eb78b85aa321f/contents/blob/andrew-ng-dcai-comp-2021-data/train/ii/ab7ba2e0-ce5d-11eb-b317-38f9d35ea60f.png</t>
  </si>
  <si>
    <t>train/ii/ab9df6ce-ce5d-11eb-b317-38f9d35ea60f.png</t>
  </si>
  <si>
    <t>https://worksheets.codalab.org/rest/bundles/0x497f5d7096724783aa1eb78b85aa321f/contents/blob/andrew-ng-dcai-comp-2021-data/train/ii/ab9df6ce-ce5d-11eb-b317-38f9d35ea60f.png</t>
  </si>
  <si>
    <t>train/ii/ab8e4684-ce5d-11eb-b317-38f9d35ea60f.png</t>
  </si>
  <si>
    <t>https://worksheets.codalab.org/rest/bundles/0x497f5d7096724783aa1eb78b85aa321f/contents/blob/andrew-ng-dcai-comp-2021-data/train/ii/ab8e4684-ce5d-11eb-b317-38f9d35ea60f.png</t>
  </si>
  <si>
    <t>train/ii/ab9d192a-ce5d-11eb-b317-38f9d35ea60f.png</t>
  </si>
  <si>
    <t>https://worksheets.codalab.org/rest/bundles/0x497f5d7096724783aa1eb78b85aa321f/contents/blob/andrew-ng-dcai-comp-2021-data/train/ii/ab9d192a-ce5d-11eb-b317-38f9d35ea60f.png</t>
  </si>
  <si>
    <t>train/ii/ab34fba6-ce5d-11eb-b317-38f9d35ea60f.png</t>
  </si>
  <si>
    <t>https://worksheets.codalab.org/rest/bundles/0x497f5d7096724783aa1eb78b85aa321f/contents/blob/andrew-ng-dcai-comp-2021-data/train/ii/ab34fba6-ce5d-11eb-b317-38f9d35ea60f.png</t>
  </si>
  <si>
    <t>train/ii/ab545de8-ce5d-11eb-b317-38f9d35ea60f.png</t>
  </si>
  <si>
    <t>https://worksheets.codalab.org/rest/bundles/0x497f5d7096724783aa1eb78b85aa321f/contents/blob/andrew-ng-dcai-comp-2021-data/train/ii/ab545de8-ce5d-11eb-b317-38f9d35ea60f.png</t>
  </si>
  <si>
    <t>train/ii/ab419208-ce5d-11eb-b317-38f9d35ea60f.png</t>
  </si>
  <si>
    <t>https://worksheets.codalab.org/rest/bundles/0x497f5d7096724783aa1eb78b85aa321f/contents/blob/andrew-ng-dcai-comp-2021-data/train/ii/ab419208-ce5d-11eb-b317-38f9d35ea60f.png</t>
  </si>
  <si>
    <t>train/ii/ab467e8a-ce5d-11eb-b317-38f9d35ea60f.png</t>
  </si>
  <si>
    <t>https://worksheets.codalab.org/rest/bundles/0x497f5d7096724783aa1eb78b85aa321f/contents/blob/andrew-ng-dcai-comp-2021-data/train/ii/ab467e8a-ce5d-11eb-b317-38f9d35ea60f.png</t>
  </si>
  <si>
    <t>train/ii/ab8ff736-ce5d-11eb-b317-38f9d35ea60f.png</t>
  </si>
  <si>
    <t>https://worksheets.codalab.org/rest/bundles/0x497f5d7096724783aa1eb78b85aa321f/contents/blob/andrew-ng-dcai-comp-2021-data/train/ii/ab8ff736-ce5d-11eb-b317-38f9d35ea60f.png</t>
  </si>
  <si>
    <t>train/ii/ab884112-ce5d-11eb-b317-38f9d35ea60f.png</t>
  </si>
  <si>
    <t>https://worksheets.codalab.org/rest/bundles/0x497f5d7096724783aa1eb78b85aa321f/contents/blob/andrew-ng-dcai-comp-2021-data/train/ii/ab884112-ce5d-11eb-b317-38f9d35ea60f.png</t>
  </si>
  <si>
    <t>train/ii/ab898446-ce5d-11eb-b317-38f9d35ea60f.png</t>
  </si>
  <si>
    <t>https://worksheets.codalab.org/rest/bundles/0x497f5d7096724783aa1eb78b85aa321f/contents/blob/andrew-ng-dcai-comp-2021-data/train/ii/ab898446-ce5d-11eb-b317-38f9d35ea60f.png</t>
  </si>
  <si>
    <t>train/ii/ab2ae9ea-ce5d-11eb-b317-38f9d35ea60f.png</t>
  </si>
  <si>
    <t>https://worksheets.codalab.org/rest/bundles/0x497f5d7096724783aa1eb78b85aa321f/contents/blob/andrew-ng-dcai-comp-2021-data/train/ii/ab2ae9ea-ce5d-11eb-b317-38f9d35ea60f.png</t>
  </si>
  <si>
    <t>train/ii/ab9e9700-ce5d-11eb-b317-38f9d35ea60f.png</t>
  </si>
  <si>
    <t>https://worksheets.codalab.org/rest/bundles/0x497f5d7096724783aa1eb78b85aa321f/contents/blob/andrew-ng-dcai-comp-2021-data/train/ii/ab9e9700-ce5d-11eb-b317-38f9d35ea60f.png</t>
  </si>
  <si>
    <t>train/ii/ab8bb572-ce5d-11eb-b317-38f9d35ea60f.png</t>
  </si>
  <si>
    <t>https://worksheets.codalab.org/rest/bundles/0x497f5d7096724783aa1eb78b85aa321f/contents/blob/andrew-ng-dcai-comp-2021-data/train/ii/ab8bb572-ce5d-11eb-b317-38f9d35ea60f.png</t>
  </si>
  <si>
    <t>train/ii/ab797a24-ce5d-11eb-b317-38f9d35ea60f.png</t>
  </si>
  <si>
    <t>https://worksheets.codalab.org/rest/bundles/0x497f5d7096724783aa1eb78b85aa321f/contents/blob/andrew-ng-dcai-comp-2021-data/train/ii/ab797a24-ce5d-11eb-b317-38f9d35ea60f.png</t>
  </si>
  <si>
    <t>train/ii/ab6ec994-ce5d-11eb-b317-38f9d35ea60f.png</t>
  </si>
  <si>
    <t>https://worksheets.codalab.org/rest/bundles/0x497f5d7096724783aa1eb78b85aa321f/contents/blob/andrew-ng-dcai-comp-2021-data/train/ii/ab6ec994-ce5d-11eb-b317-38f9d35ea60f.png</t>
  </si>
  <si>
    <t>train/ii/ab749220-ce5d-11eb-b317-38f9d35ea60f.png</t>
  </si>
  <si>
    <t>https://worksheets.codalab.org/rest/bundles/0x497f5d7096724783aa1eb78b85aa321f/contents/blob/andrew-ng-dcai-comp-2021-data/train/ii/ab749220-ce5d-11eb-b317-38f9d35ea60f.png</t>
  </si>
  <si>
    <t>train/ii/ab2d5d88-ce5d-11eb-b317-38f9d35ea60f.png</t>
  </si>
  <si>
    <t>https://worksheets.codalab.org/rest/bundles/0x497f5d7096724783aa1eb78b85aa321f/contents/blob/andrew-ng-dcai-comp-2021-data/train/ii/ab2d5d88-ce5d-11eb-b317-38f9d35ea60f.png</t>
  </si>
  <si>
    <t>train/ii/ab64da74-ce5d-11eb-b317-38f9d35ea60f.png</t>
  </si>
  <si>
    <t>https://worksheets.codalab.org/rest/bundles/0x497f5d7096724783aa1eb78b85aa321f/contents/blob/andrew-ng-dcai-comp-2021-data/train/ii/ab64da74-ce5d-11eb-b317-38f9d35ea60f.png</t>
  </si>
  <si>
    <t>train/iii/b0607164-ce5d-11eb-b317-38f9d35ea60f.png</t>
  </si>
  <si>
    <t>https://worksheets.codalab.org/rest/bundles/0x497f5d7096724783aa1eb78b85aa321f/contents/blob/andrew-ng-dcai-comp-2021-data/train/iii/b0607164-ce5d-11eb-b317-38f9d35ea60f.png</t>
  </si>
  <si>
    <t>train/iii/b07bd85a-ce5d-11eb-b317-38f9d35ea60f.png</t>
  </si>
  <si>
    <t>https://worksheets.codalab.org/rest/bundles/0x497f5d7096724783aa1eb78b85aa321f/contents/blob/andrew-ng-dcai-comp-2021-data/train/iii/b07bd85a-ce5d-11eb-b317-38f9d35ea60f.png</t>
  </si>
  <si>
    <t>train/iii/b02c8e94-ce5d-11eb-b317-38f9d35ea60f.png</t>
  </si>
  <si>
    <t>https://worksheets.codalab.org/rest/bundles/0x497f5d7096724783aa1eb78b85aa321f/contents/blob/andrew-ng-dcai-comp-2021-data/train/iii/b02c8e94-ce5d-11eb-b317-38f9d35ea60f.png</t>
  </si>
  <si>
    <t>train/iii/b0a5dc40-ce5d-11eb-b317-38f9d35ea60f.png</t>
  </si>
  <si>
    <t>https://worksheets.codalab.org/rest/bundles/0x497f5d7096724783aa1eb78b85aa321f/contents/blob/andrew-ng-dcai-comp-2021-data/train/iii/b0a5dc40-ce5d-11eb-b317-38f9d35ea60f.png</t>
  </si>
  <si>
    <t>train/iii/b093f516-ce5d-11eb-b317-38f9d35ea60f.png</t>
  </si>
  <si>
    <t>https://worksheets.codalab.org/rest/bundles/0x497f5d7096724783aa1eb78b85aa321f/contents/blob/andrew-ng-dcai-comp-2021-data/train/iii/b093f516-ce5d-11eb-b317-38f9d35ea60f.png</t>
  </si>
  <si>
    <t>train/iii/b05458de-ce5d-11eb-b317-38f9d35ea60f.png</t>
  </si>
  <si>
    <t>https://worksheets.codalab.org/rest/bundles/0x497f5d7096724783aa1eb78b85aa321f/contents/blob/andrew-ng-dcai-comp-2021-data/train/iii/b05458de-ce5d-11eb-b317-38f9d35ea60f.png</t>
  </si>
  <si>
    <t>train/iii/b0c972ae-ce5d-11eb-b317-38f9d35ea60f.png</t>
  </si>
  <si>
    <t>https://worksheets.codalab.org/rest/bundles/0x497f5d7096724783aa1eb78b85aa321f/contents/blob/andrew-ng-dcai-comp-2021-data/train/iii/b0c972ae-ce5d-11eb-b317-38f9d35ea60f.png</t>
  </si>
  <si>
    <t>train/iii/b0ed88f6-ce5d-11eb-b317-38f9d35ea60f.png</t>
  </si>
  <si>
    <t>https://worksheets.codalab.org/rest/bundles/0x497f5d7096724783aa1eb78b85aa321f/contents/blob/andrew-ng-dcai-comp-2021-data/train/iii/b0ed88f6-ce5d-11eb-b317-38f9d35ea60f.png</t>
  </si>
  <si>
    <t>train/iii/b09147bc-ce5d-11eb-b317-38f9d35ea60f.png</t>
  </si>
  <si>
    <t>https://worksheets.codalab.org/rest/bundles/0x497f5d7096724783aa1eb78b85aa321f/contents/blob/andrew-ng-dcai-comp-2021-data/train/iii/b09147bc-ce5d-11eb-b317-38f9d35ea60f.png</t>
  </si>
  <si>
    <t>train/iii/b0e22f1a-ce5d-11eb-b317-38f9d35ea60f.png</t>
  </si>
  <si>
    <t>https://worksheets.codalab.org/rest/bundles/0x497f5d7096724783aa1eb78b85aa321f/contents/blob/andrew-ng-dcai-comp-2021-data/train/iii/b0e22f1a-ce5d-11eb-b317-38f9d35ea60f.png</t>
  </si>
  <si>
    <t>train/iii/b0ada20e-ce5d-11eb-b317-38f9d35ea60f.png</t>
  </si>
  <si>
    <t>https://worksheets.codalab.org/rest/bundles/0x497f5d7096724783aa1eb78b85aa321f/contents/blob/andrew-ng-dcai-comp-2021-data/train/iii/b0ada20e-ce5d-11eb-b317-38f9d35ea60f.png</t>
  </si>
  <si>
    <t>train/iii/b0e67e44-ce5d-11eb-b317-38f9d35ea60f.png</t>
  </si>
  <si>
    <t>https://worksheets.codalab.org/rest/bundles/0x497f5d7096724783aa1eb78b85aa321f/contents/blob/andrew-ng-dcai-comp-2021-data/train/iii/b0e67e44-ce5d-11eb-b317-38f9d35ea60f.png</t>
  </si>
  <si>
    <t>train/iii/b0a6c0e2-ce5d-11eb-b317-38f9d35ea60f.png</t>
  </si>
  <si>
    <t>https://worksheets.codalab.org/rest/bundles/0x497f5d7096724783aa1eb78b85aa321f/contents/blob/andrew-ng-dcai-comp-2021-data/train/iii/b0a6c0e2-ce5d-11eb-b317-38f9d35ea60f.png</t>
  </si>
  <si>
    <t>train/iii/b0b5c2cc-ce5d-11eb-b317-38f9d35ea60f.png</t>
  </si>
  <si>
    <t>https://worksheets.codalab.org/rest/bundles/0x497f5d7096724783aa1eb78b85aa321f/contents/blob/andrew-ng-dcai-comp-2021-data/train/iii/b0b5c2cc-ce5d-11eb-b317-38f9d35ea60f.png</t>
  </si>
  <si>
    <t>train/iii/b07095d0-ce5d-11eb-b317-38f9d35ea60f.png</t>
  </si>
  <si>
    <t>https://worksheets.codalab.org/rest/bundles/0x497f5d7096724783aa1eb78b85aa321f/contents/blob/andrew-ng-dcai-comp-2021-data/train/iii/b07095d0-ce5d-11eb-b317-38f9d35ea60f.png</t>
  </si>
  <si>
    <t>train/iii/b06fe3d8-ce5d-11eb-b317-38f9d35ea60f.png</t>
  </si>
  <si>
    <t>https://worksheets.codalab.org/rest/bundles/0x497f5d7096724783aa1eb78b85aa321f/contents/blob/andrew-ng-dcai-comp-2021-data/train/iii/b06fe3d8-ce5d-11eb-b317-38f9d35ea60f.png</t>
  </si>
  <si>
    <t>train/iii/b0f2b4a2-ce5d-11eb-b317-38f9d35ea60f.png</t>
  </si>
  <si>
    <t>https://worksheets.codalab.org/rest/bundles/0x497f5d7096724783aa1eb78b85aa321f/contents/blob/andrew-ng-dcai-comp-2021-data/train/iii/b0f2b4a2-ce5d-11eb-b317-38f9d35ea60f.png</t>
  </si>
  <si>
    <t>train/iii/b063fcee-ce5d-11eb-b317-38f9d35ea60f.png</t>
  </si>
  <si>
    <t>https://worksheets.codalab.org/rest/bundles/0x497f5d7096724783aa1eb78b85aa321f/contents/blob/andrew-ng-dcai-comp-2021-data/train/iii/b063fcee-ce5d-11eb-b317-38f9d35ea60f.png</t>
  </si>
  <si>
    <t>train/iii/b051faa8-ce5d-11eb-b317-38f9d35ea60f.png</t>
  </si>
  <si>
    <t>https://worksheets.codalab.org/rest/bundles/0x497f5d7096724783aa1eb78b85aa321f/contents/blob/andrew-ng-dcai-comp-2021-data/train/iii/b051faa8-ce5d-11eb-b317-38f9d35ea60f.png</t>
  </si>
  <si>
    <t>train/iii/b0e5e218-ce5d-11eb-b317-38f9d35ea60f.png</t>
  </si>
  <si>
    <t>https://worksheets.codalab.org/rest/bundles/0x497f5d7096724783aa1eb78b85aa321f/contents/blob/andrew-ng-dcai-comp-2021-data/train/iii/b0e5e218-ce5d-11eb-b317-38f9d35ea60f.png</t>
  </si>
  <si>
    <t>train/iii/b0624a16-ce5d-11eb-b317-38f9d35ea60f.png</t>
  </si>
  <si>
    <t>https://worksheets.codalab.org/rest/bundles/0x497f5d7096724783aa1eb78b85aa321f/contents/blob/andrew-ng-dcai-comp-2021-data/train/iii/b0624a16-ce5d-11eb-b317-38f9d35ea60f.png</t>
  </si>
  <si>
    <t>train/iii/b0483b08-ce5d-11eb-b317-38f9d35ea60f.png</t>
  </si>
  <si>
    <t>https://worksheets.codalab.org/rest/bundles/0x497f5d7096724783aa1eb78b85aa321f/contents/blob/andrew-ng-dcai-comp-2021-data/train/iii/b0483b08-ce5d-11eb-b317-38f9d35ea60f.png</t>
  </si>
  <si>
    <t>train/iii/b0b014a8-ce5d-11eb-b317-38f9d35ea60f.png</t>
  </si>
  <si>
    <t>https://worksheets.codalab.org/rest/bundles/0x497f5d7096724783aa1eb78b85aa321f/contents/blob/andrew-ng-dcai-comp-2021-data/train/iii/b0b014a8-ce5d-11eb-b317-38f9d35ea60f.png</t>
  </si>
  <si>
    <t>train/iii/b04f3afc-ce5d-11eb-b317-38f9d35ea60f.png</t>
  </si>
  <si>
    <t>https://worksheets.codalab.org/rest/bundles/0x497f5d7096724783aa1eb78b85aa321f/contents/blob/andrew-ng-dcai-comp-2021-data/train/iii/b04f3afc-ce5d-11eb-b317-38f9d35ea60f.png</t>
  </si>
  <si>
    <t>train/iii/b0882bfa-ce5d-11eb-b317-38f9d35ea60f.png</t>
  </si>
  <si>
    <t>https://worksheets.codalab.org/rest/bundles/0x497f5d7096724783aa1eb78b85aa321f/contents/blob/andrew-ng-dcai-comp-2021-data/train/iii/b0882bfa-ce5d-11eb-b317-38f9d35ea60f.png</t>
  </si>
  <si>
    <t>train/iii/b031f6c2-ce5d-11eb-b317-38f9d35ea60f.png</t>
  </si>
  <si>
    <t>https://worksheets.codalab.org/rest/bundles/0x497f5d7096724783aa1eb78b85aa321f/contents/blob/andrew-ng-dcai-comp-2021-data/train/iii/b031f6c2-ce5d-11eb-b317-38f9d35ea60f.png</t>
  </si>
  <si>
    <t>train/iii/b0e73cee-ce5d-11eb-b317-38f9d35ea60f.png</t>
  </si>
  <si>
    <t>https://worksheets.codalab.org/rest/bundles/0x497f5d7096724783aa1eb78b85aa321f/contents/blob/andrew-ng-dcai-comp-2021-data/train/iii/b0e73cee-ce5d-11eb-b317-38f9d35ea60f.png</t>
  </si>
  <si>
    <t>train/iii/b076f178-ce5d-11eb-b317-38f9d35ea60f.png</t>
  </si>
  <si>
    <t>https://worksheets.codalab.org/rest/bundles/0x497f5d7096724783aa1eb78b85aa321f/contents/blob/andrew-ng-dcai-comp-2021-data/train/iii/b076f178-ce5d-11eb-b317-38f9d35ea60f.png</t>
  </si>
  <si>
    <t>train/iii/b0eb7124-ce5d-11eb-b317-38f9d35ea60f.png</t>
  </si>
  <si>
    <t>https://worksheets.codalab.org/rest/bundles/0x497f5d7096724783aa1eb78b85aa321f/contents/blob/andrew-ng-dcai-comp-2021-data/train/iii/b0eb7124-ce5d-11eb-b317-38f9d35ea60f.png</t>
  </si>
  <si>
    <t>train/iii/b0e38860-ce5d-11eb-b317-38f9d35ea60f.png</t>
  </si>
  <si>
    <t>https://worksheets.codalab.org/rest/bundles/0x497f5d7096724783aa1eb78b85aa321f/contents/blob/andrew-ng-dcai-comp-2021-data/train/iii/b0e38860-ce5d-11eb-b317-38f9d35ea60f.png</t>
  </si>
  <si>
    <t>train/iii/b0e134e8-ce5d-11eb-b317-38f9d35ea60f.png</t>
  </si>
  <si>
    <t>https://worksheets.codalab.org/rest/bundles/0x497f5d7096724783aa1eb78b85aa321f/contents/blob/andrew-ng-dcai-comp-2021-data/train/iii/b0e134e8-ce5d-11eb-b317-38f9d35ea60f.png</t>
  </si>
  <si>
    <t>train/iii/b0a33b70-ce5d-11eb-b317-38f9d35ea60f.png</t>
  </si>
  <si>
    <t>https://worksheets.codalab.org/rest/bundles/0x497f5d7096724783aa1eb78b85aa321f/contents/blob/andrew-ng-dcai-comp-2021-data/train/iii/b0a33b70-ce5d-11eb-b317-38f9d35ea60f.png</t>
  </si>
  <si>
    <t>train/iii/b04da7f0-ce5d-11eb-b317-38f9d35ea60f.png</t>
  </si>
  <si>
    <t>https://worksheets.codalab.org/rest/bundles/0x497f5d7096724783aa1eb78b85aa321f/contents/blob/andrew-ng-dcai-comp-2021-data/train/iii/b04da7f0-ce5d-11eb-b317-38f9d35ea60f.png</t>
  </si>
  <si>
    <t>train/iii/b07d2368-ce5d-11eb-b317-38f9d35ea60f.png</t>
  </si>
  <si>
    <t>https://worksheets.codalab.org/rest/bundles/0x497f5d7096724783aa1eb78b85aa321f/contents/blob/andrew-ng-dcai-comp-2021-data/train/iii/b07d2368-ce5d-11eb-b317-38f9d35ea60f.png</t>
  </si>
  <si>
    <t>train/iii/b0406bd0-ce5d-11eb-b317-38f9d35ea60f.png</t>
  </si>
  <si>
    <t>https://worksheets.codalab.org/rest/bundles/0x497f5d7096724783aa1eb78b85aa321f/contents/blob/andrew-ng-dcai-comp-2021-data/train/iii/b0406bd0-ce5d-11eb-b317-38f9d35ea60f.png</t>
  </si>
  <si>
    <t>train/iii/b08b53ac-ce5d-11eb-b317-38f9d35ea60f.png</t>
  </si>
  <si>
    <t>https://worksheets.codalab.org/rest/bundles/0x497f5d7096724783aa1eb78b85aa321f/contents/blob/andrew-ng-dcai-comp-2021-data/train/iii/b08b53ac-ce5d-11eb-b317-38f9d35ea60f.png</t>
  </si>
  <si>
    <t>train/iii/b0479f90-ce5d-11eb-b317-38f9d35ea60f.png</t>
  </si>
  <si>
    <t>https://worksheets.codalab.org/rest/bundles/0x497f5d7096724783aa1eb78b85aa321f/contents/blob/andrew-ng-dcai-comp-2021-data/train/iii/b0479f90-ce5d-11eb-b317-38f9d35ea60f.png</t>
  </si>
  <si>
    <t>train/iii/b062fb64-ce5d-11eb-b317-38f9d35ea60f.png</t>
  </si>
  <si>
    <t>https://worksheets.codalab.org/rest/bundles/0x497f5d7096724783aa1eb78b85aa321f/contents/blob/andrew-ng-dcai-comp-2021-data/train/iii/b062fb64-ce5d-11eb-b317-38f9d35ea60f.png</t>
  </si>
  <si>
    <t>train/iii/b0573bda-ce5d-11eb-b317-38f9d35ea60f.png</t>
  </si>
  <si>
    <t>https://worksheets.codalab.org/rest/bundles/0x497f5d7096724783aa1eb78b85aa321f/contents/blob/andrew-ng-dcai-comp-2021-data/train/iii/b0573bda-ce5d-11eb-b317-38f9d35ea60f.png</t>
  </si>
  <si>
    <t>train/iii/b068069a-ce5d-11eb-b317-38f9d35ea60f.png</t>
  </si>
  <si>
    <t>https://worksheets.codalab.org/rest/bundles/0x497f5d7096724783aa1eb78b85aa321f/contents/blob/andrew-ng-dcai-comp-2021-data/train/iii/b068069a-ce5d-11eb-b317-38f9d35ea60f.png</t>
  </si>
  <si>
    <t>train/iii/b09568ce-ce5d-11eb-b317-38f9d35ea60f.png</t>
  </si>
  <si>
    <t>https://worksheets.codalab.org/rest/bundles/0x497f5d7096724783aa1eb78b85aa321f/contents/blob/andrew-ng-dcai-comp-2021-data/train/iii/b09568ce-ce5d-11eb-b317-38f9d35ea60f.png</t>
  </si>
  <si>
    <t>train/iii/b041aa22-ce5d-11eb-b317-38f9d35ea60f.png</t>
  </si>
  <si>
    <t>https://worksheets.codalab.org/rest/bundles/0x497f5d7096724783aa1eb78b85aa321f/contents/blob/andrew-ng-dcai-comp-2021-data/train/iii/b041aa22-ce5d-11eb-b317-38f9d35ea60f.png</t>
  </si>
  <si>
    <t>train/iii/b0b458ec-ce5d-11eb-b317-38f9d35ea60f.png</t>
  </si>
  <si>
    <t>https://worksheets.codalab.org/rest/bundles/0x497f5d7096724783aa1eb78b85aa321f/contents/blob/andrew-ng-dcai-comp-2021-data/train/iii/b0b458ec-ce5d-11eb-b317-38f9d35ea60f.png</t>
  </si>
  <si>
    <t>train/iii/b0dc82c2-ce5d-11eb-b317-38f9d35ea60f.png</t>
  </si>
  <si>
    <t>https://worksheets.codalab.org/rest/bundles/0x497f5d7096724783aa1eb78b85aa321f/contents/blob/andrew-ng-dcai-comp-2021-data/train/iii/b0dc82c2-ce5d-11eb-b317-38f9d35ea60f.png</t>
  </si>
  <si>
    <t>train/iii/b0cfb3c6-ce5d-11eb-b317-38f9d35ea60f.png</t>
  </si>
  <si>
    <t>https://worksheets.codalab.org/rest/bundles/0x497f5d7096724783aa1eb78b85aa321f/contents/blob/andrew-ng-dcai-comp-2021-data/train/iii/b0cfb3c6-ce5d-11eb-b317-38f9d35ea60f.png</t>
  </si>
  <si>
    <t>train/iii/b0e92540-ce5d-11eb-b317-38f9d35ea60f.png</t>
  </si>
  <si>
    <t>https://worksheets.codalab.org/rest/bundles/0x497f5d7096724783aa1eb78b85aa321f/contents/blob/andrew-ng-dcai-comp-2021-data/train/iii/b0e92540-ce5d-11eb-b317-38f9d35ea60f.png</t>
  </si>
  <si>
    <t>train/iii/b0de72f8-ce5d-11eb-b317-38f9d35ea60f.png</t>
  </si>
  <si>
    <t>https://worksheets.codalab.org/rest/bundles/0x497f5d7096724783aa1eb78b85aa321f/contents/blob/andrew-ng-dcai-comp-2021-data/train/iii/b0de72f8-ce5d-11eb-b317-38f9d35ea60f.png</t>
  </si>
  <si>
    <t>train/iii/b031599c-ce5d-11eb-b317-38f9d35ea60f.png</t>
  </si>
  <si>
    <t>https://worksheets.codalab.org/rest/bundles/0x497f5d7096724783aa1eb78b85aa321f/contents/blob/andrew-ng-dcai-comp-2021-data/train/iii/b031599c-ce5d-11eb-b317-38f9d35ea60f.png</t>
  </si>
  <si>
    <t>train/iii/b0d429b0-ce5d-11eb-b317-38f9d35ea60f.png</t>
  </si>
  <si>
    <t>https://worksheets.codalab.org/rest/bundles/0x497f5d7096724783aa1eb78b85aa321f/contents/blob/andrew-ng-dcai-comp-2021-data/train/iii/b0d429b0-ce5d-11eb-b317-38f9d35ea60f.png</t>
  </si>
  <si>
    <t>train/iii/b064a2e8-ce5d-11eb-b317-38f9d35ea60f.png</t>
  </si>
  <si>
    <t>https://worksheets.codalab.org/rest/bundles/0x497f5d7096724783aa1eb78b85aa321f/contents/blob/andrew-ng-dcai-comp-2021-data/train/iii/b064a2e8-ce5d-11eb-b317-38f9d35ea60f.png</t>
  </si>
  <si>
    <t>train/iii/b07f3324-ce5d-11eb-b317-38f9d35ea60f.png</t>
  </si>
  <si>
    <t>https://worksheets.codalab.org/rest/bundles/0x497f5d7096724783aa1eb78b85aa321f/contents/blob/andrew-ng-dcai-comp-2021-data/train/iii/b07f3324-ce5d-11eb-b317-38f9d35ea60f.png</t>
  </si>
  <si>
    <t>train/iii/b05fd6dc-ce5d-11eb-b317-38f9d35ea60f.png</t>
  </si>
  <si>
    <t>https://worksheets.codalab.org/rest/bundles/0x497f5d7096724783aa1eb78b85aa321f/contents/blob/andrew-ng-dcai-comp-2021-data/train/iii/b05fd6dc-ce5d-11eb-b317-38f9d35ea60f.png</t>
  </si>
  <si>
    <t>val/iii/b348f964-ce5d-11eb-b317-38f9d35ea60f.png</t>
  </si>
  <si>
    <t>https://worksheets.codalab.org/rest/bundles/0x497f5d7096724783aa1eb78b85aa321f/contents/blob/andrew-ng-dcai-comp-2021-data/val/iii/b348f964-ce5d-11eb-b317-38f9d35ea60f.png</t>
  </si>
  <si>
    <t>val/iii/b3776f9c-ce5d-11eb-b317-38f9d35ea60f.png</t>
  </si>
  <si>
    <t>https://worksheets.codalab.org/rest/bundles/0x497f5d7096724783aa1eb78b85aa321f/contents/blob/andrew-ng-dcai-comp-2021-data/val/iii/b3776f9c-ce5d-11eb-b317-38f9d35ea60f.png</t>
  </si>
  <si>
    <t>val/iii/b376cb78-ce5d-11eb-b317-38f9d35ea60f.png</t>
  </si>
  <si>
    <t>https://worksheets.codalab.org/rest/bundles/0x497f5d7096724783aa1eb78b85aa321f/contents/blob/andrew-ng-dcai-comp-2021-data/val/iii/b376cb78-ce5d-11eb-b317-38f9d35ea60f.png</t>
  </si>
  <si>
    <t>val/iii/b342e498-ce5d-11eb-b317-38f9d35ea60f.png</t>
  </si>
  <si>
    <t>https://worksheets.codalab.org/rest/bundles/0x497f5d7096724783aa1eb78b85aa321f/contents/blob/andrew-ng-dcai-comp-2021-data/val/iii/b342e498-ce5d-11eb-b317-38f9d35ea60f.png</t>
  </si>
  <si>
    <t>val/iii/b386ba38-ce5d-11eb-b317-38f9d35ea60f.png</t>
  </si>
  <si>
    <t>https://worksheets.codalab.org/rest/bundles/0x497f5d7096724783aa1eb78b85aa321f/contents/blob/andrew-ng-dcai-comp-2021-data/val/iii/b386ba38-ce5d-11eb-b317-38f9d35ea60f.png</t>
  </si>
  <si>
    <t>val/iii/b355bf8c-ce5d-11eb-b317-38f9d35ea60f.png</t>
  </si>
  <si>
    <t>https://worksheets.codalab.org/rest/bundles/0x497f5d7096724783aa1eb78b85aa321f/contents/blob/andrew-ng-dcai-comp-2021-data/val/iii/b355bf8c-ce5d-11eb-b317-38f9d35ea60f.png</t>
  </si>
  <si>
    <t>val/iii/b35ef2b4-ce5d-11eb-b317-38f9d35ea60f.png</t>
  </si>
  <si>
    <t>https://worksheets.codalab.org/rest/bundles/0x497f5d7096724783aa1eb78b85aa321f/contents/blob/andrew-ng-dcai-comp-2021-data/val/iii/b35ef2b4-ce5d-11eb-b317-38f9d35ea60f.png</t>
  </si>
  <si>
    <t>val/iii/b384da9c-ce5d-11eb-b317-38f9d35ea60f.png</t>
  </si>
  <si>
    <t>https://worksheets.codalab.org/rest/bundles/0x497f5d7096724783aa1eb78b85aa321f/contents/blob/andrew-ng-dcai-comp-2021-data/val/iii/b384da9c-ce5d-11eb-b317-38f9d35ea60f.png</t>
  </si>
  <si>
    <t>train/iii/b04ea1b4-ce5d-11eb-b317-38f9d35ea60f.png</t>
  </si>
  <si>
    <t>https://worksheets.codalab.org/rest/bundles/0x497f5d7096724783aa1eb78b85aa321f/contents/blob/andrew-ng-dcai-comp-2021-data/train/iii/b04ea1b4-ce5d-11eb-b317-38f9d35ea60f.png</t>
  </si>
  <si>
    <t>train/iii/b0ae6cb6-ce5d-11eb-b317-38f9d35ea60f.png</t>
  </si>
  <si>
    <t>https://worksheets.codalab.org/rest/bundles/0x497f5d7096724783aa1eb78b85aa321f/contents/blob/andrew-ng-dcai-comp-2021-data/train/iii/b0ae6cb6-ce5d-11eb-b317-38f9d35ea60f.png</t>
  </si>
  <si>
    <t>train/iii/b0eede4a-ce5d-11eb-b317-38f9d35ea60f.png</t>
  </si>
  <si>
    <t>https://worksheets.codalab.org/rest/bundles/0x497f5d7096724783aa1eb78b85aa321f/contents/blob/andrew-ng-dcai-comp-2021-data/train/iii/b0eede4a-ce5d-11eb-b317-38f9d35ea60f.png</t>
  </si>
  <si>
    <t>train/iii/b0e9fd76-ce5d-11eb-b317-38f9d35ea60f.png</t>
  </si>
  <si>
    <t>https://worksheets.codalab.org/rest/bundles/0x497f5d7096724783aa1eb78b85aa321f/contents/blob/andrew-ng-dcai-comp-2021-data/train/iii/b0e9fd76-ce5d-11eb-b317-38f9d35ea60f.png</t>
  </si>
  <si>
    <t>train/iii/b0caa656-ce5d-11eb-b317-38f9d35ea60f.png</t>
  </si>
  <si>
    <t>https://worksheets.codalab.org/rest/bundles/0x497f5d7096724783aa1eb78b85aa321f/contents/blob/andrew-ng-dcai-comp-2021-data/train/iii/b0caa656-ce5d-11eb-b317-38f9d35ea60f.png</t>
  </si>
  <si>
    <t>train/iii/b0ace94a-ce5d-11eb-b317-38f9d35ea60f.png</t>
  </si>
  <si>
    <t>https://worksheets.codalab.org/rest/bundles/0x497f5d7096724783aa1eb78b85aa321f/contents/blob/andrew-ng-dcai-comp-2021-data/train/iii/b0ace94a-ce5d-11eb-b317-38f9d35ea60f.png</t>
  </si>
  <si>
    <t>train/iii/b0f36136-ce5d-11eb-b317-38f9d35ea60f.png</t>
  </si>
  <si>
    <t>https://worksheets.codalab.org/rest/bundles/0x497f5d7096724783aa1eb78b85aa321f/contents/blob/andrew-ng-dcai-comp-2021-data/train/iii/b0f36136-ce5d-11eb-b317-38f9d35ea60f.png</t>
  </si>
  <si>
    <t>train/iii/b075dc3e-ce5d-11eb-b317-38f9d35ea60f.png</t>
  </si>
  <si>
    <t>https://worksheets.codalab.org/rest/bundles/0x497f5d7096724783aa1eb78b85aa321f/contents/blob/andrew-ng-dcai-comp-2021-data/train/iii/b075dc3e-ce5d-11eb-b317-38f9d35ea60f.png</t>
  </si>
  <si>
    <t>train/iii/b0b2e232-ce5d-11eb-b317-38f9d35ea60f.png</t>
  </si>
  <si>
    <t>https://worksheets.codalab.org/rest/bundles/0x497f5d7096724783aa1eb78b85aa321f/contents/blob/andrew-ng-dcai-comp-2021-data/train/iii/b0b2e232-ce5d-11eb-b317-38f9d35ea60f.png</t>
  </si>
  <si>
    <t>train/iii/b03c5fae-ce5d-11eb-b317-38f9d35ea60f.png</t>
  </si>
  <si>
    <t>https://worksheets.codalab.org/rest/bundles/0x497f5d7096724783aa1eb78b85aa321f/contents/blob/andrew-ng-dcai-comp-2021-data/train/iii/b03c5fae-ce5d-11eb-b317-38f9d35ea60f.png</t>
  </si>
  <si>
    <t>train/iii/b0dda44a-ce5d-11eb-b317-38f9d35ea60f.png</t>
  </si>
  <si>
    <t>https://worksheets.codalab.org/rest/bundles/0x497f5d7096724783aa1eb78b85aa321f/contents/blob/andrew-ng-dcai-comp-2021-data/train/iii/b0dda44a-ce5d-11eb-b317-38f9d35ea60f.png</t>
  </si>
  <si>
    <t>train/iii/b04c684a-ce5d-11eb-b317-38f9d35ea60f.png</t>
  </si>
  <si>
    <t>https://worksheets.codalab.org/rest/bundles/0x497f5d7096724783aa1eb78b85aa321f/contents/blob/andrew-ng-dcai-comp-2021-data/train/iii/b04c684a-ce5d-11eb-b317-38f9d35ea60f.png</t>
  </si>
  <si>
    <t>train/iii/b0cef742-ce5d-11eb-b317-38f9d35ea60f.png</t>
  </si>
  <si>
    <t>https://worksheets.codalab.org/rest/bundles/0x497f5d7096724783aa1eb78b85aa321f/contents/blob/andrew-ng-dcai-comp-2021-data/train/iii/b0cef742-ce5d-11eb-b317-38f9d35ea60f.png</t>
  </si>
  <si>
    <t>train/iii/b0873006-ce5d-11eb-b317-38f9d35ea60f.png</t>
  </si>
  <si>
    <t>https://worksheets.codalab.org/rest/bundles/0x497f5d7096724783aa1eb78b85aa321f/contents/blob/andrew-ng-dcai-comp-2021-data/train/iii/b0873006-ce5d-11eb-b317-38f9d35ea60f.png</t>
  </si>
  <si>
    <t>train/iii/b0ec3cf8-ce5d-11eb-b317-38f9d35ea60f.png</t>
  </si>
  <si>
    <t>https://worksheets.codalab.org/rest/bundles/0x497f5d7096724783aa1eb78b85aa321f/contents/blob/andrew-ng-dcai-comp-2021-data/train/iii/b0ec3cf8-ce5d-11eb-b317-38f9d35ea60f.png</t>
  </si>
  <si>
    <t>train/iii/b09957e0-ce5d-11eb-b317-38f9d35ea60f.png</t>
  </si>
  <si>
    <t>https://worksheets.codalab.org/rest/bundles/0x497f5d7096724783aa1eb78b85aa321f/contents/blob/andrew-ng-dcai-comp-2021-data/train/iii/b09957e0-ce5d-11eb-b317-38f9d35ea60f.png</t>
  </si>
  <si>
    <t>train/iii/b0b6756e-ce5d-11eb-b317-38f9d35ea60f.png</t>
  </si>
  <si>
    <t>https://worksheets.codalab.org/rest/bundles/0x497f5d7096724783aa1eb78b85aa321f/contents/blob/andrew-ng-dcai-comp-2021-data/train/iii/b0b6756e-ce5d-11eb-b317-38f9d35ea60f.png</t>
  </si>
  <si>
    <t>train/iii/b0b23b02-ce5d-11eb-b317-38f9d35ea60f.png</t>
  </si>
  <si>
    <t>https://worksheets.codalab.org/rest/bundles/0x497f5d7096724783aa1eb78b85aa321f/contents/blob/andrew-ng-dcai-comp-2021-data/train/iii/b0b23b02-ce5d-11eb-b317-38f9d35ea60f.png</t>
  </si>
  <si>
    <t>train/iii/b0446c4e-ce5d-11eb-b317-38f9d35ea60f.png</t>
  </si>
  <si>
    <t>https://worksheets.codalab.org/rest/bundles/0x497f5d7096724783aa1eb78b85aa321f/contents/blob/andrew-ng-dcai-comp-2021-data/train/iii/b0446c4e-ce5d-11eb-b317-38f9d35ea60f.png</t>
  </si>
  <si>
    <t>train/iii/b085aef2-ce5d-11eb-b317-38f9d35ea60f.png</t>
  </si>
  <si>
    <t>https://worksheets.codalab.org/rest/bundles/0x497f5d7096724783aa1eb78b85aa321f/contents/blob/andrew-ng-dcai-comp-2021-data/train/iii/b085aef2-ce5d-11eb-b317-38f9d35ea60f.png</t>
  </si>
  <si>
    <t>train/iii/b04b543c-ce5d-11eb-b317-38f9d35ea60f.png</t>
  </si>
  <si>
    <t>https://worksheets.codalab.org/rest/bundles/0x497f5d7096724783aa1eb78b85aa321f/contents/blob/andrew-ng-dcai-comp-2021-data/train/iii/b04b543c-ce5d-11eb-b317-38f9d35ea60f.png</t>
  </si>
  <si>
    <t>train/iii/b032fb58-ce5d-11eb-b317-38f9d35ea60f.png</t>
  </si>
  <si>
    <t>https://worksheets.codalab.org/rest/bundles/0x497f5d7096724783aa1eb78b85aa321f/contents/blob/andrew-ng-dcai-comp-2021-data/train/iii/b032fb58-ce5d-11eb-b317-38f9d35ea60f.png</t>
  </si>
  <si>
    <t>train/iii/b038ec66-ce5d-11eb-b317-38f9d35ea60f.png</t>
  </si>
  <si>
    <t>https://worksheets.codalab.org/rest/bundles/0x497f5d7096724783aa1eb78b85aa321f/contents/blob/andrew-ng-dcai-comp-2021-data/train/iii/b038ec66-ce5d-11eb-b317-38f9d35ea60f.png</t>
  </si>
  <si>
    <t>train/iii/b0514310-ce5d-11eb-b317-38f9d35ea60f.png</t>
  </si>
  <si>
    <t>https://worksheets.codalab.org/rest/bundles/0x497f5d7096724783aa1eb78b85aa321f/contents/blob/andrew-ng-dcai-comp-2021-data/train/iii/b0514310-ce5d-11eb-b317-38f9d35ea60f.png</t>
  </si>
  <si>
    <t>train/iii/b0933f72-ce5d-11eb-b317-38f9d35ea60f.png</t>
  </si>
  <si>
    <t>https://worksheets.codalab.org/rest/bundles/0x497f5d7096724783aa1eb78b85aa321f/contents/blob/andrew-ng-dcai-comp-2021-data/train/iii/b0933f72-ce5d-11eb-b317-38f9d35ea60f.png</t>
  </si>
  <si>
    <t>train/iii/b0ece57c-ce5d-11eb-b317-38f9d35ea60f.png</t>
  </si>
  <si>
    <t>https://worksheets.codalab.org/rest/bundles/0x497f5d7096724783aa1eb78b85aa321f/contents/blob/andrew-ng-dcai-comp-2021-data/train/iii/b0ece57c-ce5d-11eb-b317-38f9d35ea60f.png</t>
  </si>
  <si>
    <t>train/iii/b0d24d20-ce5d-11eb-b317-38f9d35ea60f.png</t>
  </si>
  <si>
    <t>https://worksheets.codalab.org/rest/bundles/0x497f5d7096724783aa1eb78b85aa321f/contents/blob/andrew-ng-dcai-comp-2021-data/train/iii/b0d24d20-ce5d-11eb-b317-38f9d35ea60f.png</t>
  </si>
  <si>
    <t>train/iii/b0aadc18-ce5d-11eb-b317-38f9d35ea60f.png</t>
  </si>
  <si>
    <t>https://worksheets.codalab.org/rest/bundles/0x497f5d7096724783aa1eb78b85aa321f/contents/blob/andrew-ng-dcai-comp-2021-data/train/iii/b0aadc18-ce5d-11eb-b317-38f9d35ea60f.png</t>
  </si>
  <si>
    <t>train/iii/b0d60622-ce5d-11eb-b317-38f9d35ea60f.png</t>
  </si>
  <si>
    <t>https://worksheets.codalab.org/rest/bundles/0x497f5d7096724783aa1eb78b85aa321f/contents/blob/andrew-ng-dcai-comp-2021-data/train/iii/b0d60622-ce5d-11eb-b317-38f9d35ea60f.png</t>
  </si>
  <si>
    <t>train/iii/b09e2f2c-ce5d-11eb-b317-38f9d35ea60f.png</t>
  </si>
  <si>
    <t>https://worksheets.codalab.org/rest/bundles/0x497f5d7096724783aa1eb78b85aa321f/contents/blob/andrew-ng-dcai-comp-2021-data/train/iii/b09e2f2c-ce5d-11eb-b317-38f9d35ea60f.png</t>
  </si>
  <si>
    <t>train/iii/b03a4e1c-ce5d-11eb-b317-38f9d35ea60f.png</t>
  </si>
  <si>
    <t>https://worksheets.codalab.org/rest/bundles/0x497f5d7096724783aa1eb78b85aa321f/contents/blob/andrew-ng-dcai-comp-2021-data/train/iii/b03a4e1c-ce5d-11eb-b317-38f9d35ea60f.png</t>
  </si>
  <si>
    <t>train/iii/b0cc404c-ce5d-11eb-b317-38f9d35ea60f.png</t>
  </si>
  <si>
    <t>https://worksheets.codalab.org/rest/bundles/0x497f5d7096724783aa1eb78b85aa321f/contents/blob/andrew-ng-dcai-comp-2021-data/train/iii/b0cc404c-ce5d-11eb-b317-38f9d35ea60f.png</t>
  </si>
  <si>
    <t>train/iii/b08be98e-ce5d-11eb-b317-38f9d35ea60f.png</t>
  </si>
  <si>
    <t>https://worksheets.codalab.org/rest/bundles/0x497f5d7096724783aa1eb78b85aa321f/contents/blob/andrew-ng-dcai-comp-2021-data/train/iii/b08be98e-ce5d-11eb-b317-38f9d35ea60f.png</t>
  </si>
  <si>
    <t>train/iii/b02a4ecc-ce5d-11eb-b317-38f9d35ea60f.png</t>
  </si>
  <si>
    <t>https://worksheets.codalab.org/rest/bundles/0x497f5d7096724783aa1eb78b85aa321f/contents/blob/andrew-ng-dcai-comp-2021-data/train/iii/b02a4ecc-ce5d-11eb-b317-38f9d35ea60f.png</t>
  </si>
  <si>
    <t>train/iii/b043802c-ce5d-11eb-b317-38f9d35ea60f.png</t>
  </si>
  <si>
    <t>https://worksheets.codalab.org/rest/bundles/0x497f5d7096724783aa1eb78b85aa321f/contents/blob/andrew-ng-dcai-comp-2021-data/train/iii/b043802c-ce5d-11eb-b317-38f9d35ea60f.png</t>
  </si>
  <si>
    <t>train/iii/b03d0de6-ce5d-11eb-b317-38f9d35ea60f.png</t>
  </si>
  <si>
    <t>https://worksheets.codalab.org/rest/bundles/0x497f5d7096724783aa1eb78b85aa321f/contents/blob/andrew-ng-dcai-comp-2021-data/train/iii/b03d0de6-ce5d-11eb-b317-38f9d35ea60f.png</t>
  </si>
  <si>
    <t>train/iii/b0cb950c-ce5d-11eb-b317-38f9d35ea60f.png</t>
  </si>
  <si>
    <t>https://worksheets.codalab.org/rest/bundles/0x497f5d7096724783aa1eb78b85aa321f/contents/blob/andrew-ng-dcai-comp-2021-data/train/iii/b0cb950c-ce5d-11eb-b317-38f9d35ea60f.png</t>
  </si>
  <si>
    <t>train/iii/b03016ea-ce5d-11eb-b317-38f9d35ea60f.png</t>
  </si>
  <si>
    <t>https://worksheets.codalab.org/rest/bundles/0x497f5d7096724783aa1eb78b85aa321f/contents/blob/andrew-ng-dcai-comp-2021-data/train/iii/b03016ea-ce5d-11eb-b317-38f9d35ea60f.png</t>
  </si>
  <si>
    <t>train/iii/b054fd5c-ce5d-11eb-b317-38f9d35ea60f.png</t>
  </si>
  <si>
    <t>https://worksheets.codalab.org/rest/bundles/0x497f5d7096724783aa1eb78b85aa321f/contents/blob/andrew-ng-dcai-comp-2021-data/train/iii/b054fd5c-ce5d-11eb-b317-38f9d35ea60f.png</t>
  </si>
  <si>
    <t>train/iii/b0b0b372-ce5d-11eb-b317-38f9d35ea60f.png</t>
  </si>
  <si>
    <t>https://worksheets.codalab.org/rest/bundles/0x497f5d7096724783aa1eb78b85aa321f/contents/blob/andrew-ng-dcai-comp-2021-data/train/iii/b0b0b372-ce5d-11eb-b317-38f9d35ea60f.png</t>
  </si>
  <si>
    <t>train/iii/b07dc5ac-ce5d-11eb-b317-38f9d35ea60f.png</t>
  </si>
  <si>
    <t>https://worksheets.codalab.org/rest/bundles/0x497f5d7096724783aa1eb78b85aa321f/contents/blob/andrew-ng-dcai-comp-2021-data/train/iii/b07dc5ac-ce5d-11eb-b317-38f9d35ea60f.png</t>
  </si>
  <si>
    <t>train/iii/b0f173b2-ce5d-11eb-b317-38f9d35ea60f.png</t>
  </si>
  <si>
    <t>https://worksheets.codalab.org/rest/bundles/0x497f5d7096724783aa1eb78b85aa321f/contents/blob/andrew-ng-dcai-comp-2021-data/train/iii/b0f173b2-ce5d-11eb-b317-38f9d35ea60f.png</t>
  </si>
  <si>
    <t>train/iii/b080a25e-ce5d-11eb-b317-38f9d35ea60f.png</t>
  </si>
  <si>
    <t>https://worksheets.codalab.org/rest/bundles/0x497f5d7096724783aa1eb78b85aa321f/contents/blob/andrew-ng-dcai-comp-2021-data/train/iii/b080a25e-ce5d-11eb-b317-38f9d35ea60f.png</t>
  </si>
  <si>
    <t>train/iii/b05ca9c6-ce5d-11eb-b317-38f9d35ea60f.png</t>
  </si>
  <si>
    <t>https://worksheets.codalab.org/rest/bundles/0x497f5d7096724783aa1eb78b85aa321f/contents/blob/andrew-ng-dcai-comp-2021-data/train/iii/b05ca9c6-ce5d-11eb-b317-38f9d35ea60f.png</t>
  </si>
  <si>
    <t>train/iii/b040fe74-ce5d-11eb-b317-38f9d35ea60f.png</t>
  </si>
  <si>
    <t>https://worksheets.codalab.org/rest/bundles/0x497f5d7096724783aa1eb78b85aa321f/contents/blob/andrew-ng-dcai-comp-2021-data/train/iii/b040fe74-ce5d-11eb-b317-38f9d35ea60f.png</t>
  </si>
  <si>
    <t>train/iii/b0e082d2-ce5d-11eb-b317-38f9d35ea60f.png</t>
  </si>
  <si>
    <t>https://worksheets.codalab.org/rest/bundles/0x497f5d7096724783aa1eb78b85aa321f/contents/blob/andrew-ng-dcai-comp-2021-data/train/iii/b0e082d2-ce5d-11eb-b317-38f9d35ea60f.png</t>
  </si>
  <si>
    <t>train/iii/b0df1d20-ce5d-11eb-b317-38f9d35ea60f.png</t>
  </si>
  <si>
    <t>https://worksheets.codalab.org/rest/bundles/0x497f5d7096724783aa1eb78b85aa321f/contents/blob/andrew-ng-dcai-comp-2021-data/train/iii/b0df1d20-ce5d-11eb-b317-38f9d35ea60f.png</t>
  </si>
  <si>
    <t>train/iii/b0461e04-ce5d-11eb-b317-38f9d35ea60f.png</t>
  </si>
  <si>
    <t>https://worksheets.codalab.org/rest/bundles/0x497f5d7096724783aa1eb78b85aa321f/contents/blob/andrew-ng-dcai-comp-2021-data/train/iii/b0461e04-ce5d-11eb-b317-38f9d35ea60f.png</t>
  </si>
  <si>
    <t>train/iii/b02e16c4-ce5d-11eb-b317-38f9d35ea60f.png</t>
  </si>
  <si>
    <t>https://worksheets.codalab.org/rest/bundles/0x497f5d7096724783aa1eb78b85aa321f/contents/blob/andrew-ng-dcai-comp-2021-data/train/iii/b02e16c4-ce5d-11eb-b317-38f9d35ea60f.png</t>
  </si>
  <si>
    <t>train/iii/b0af1094-ce5d-11eb-b317-38f9d35ea60f.png</t>
  </si>
  <si>
    <t>https://worksheets.codalab.org/rest/bundles/0x497f5d7096724783aa1eb78b85aa321f/contents/blob/andrew-ng-dcai-comp-2021-data/train/iii/b0af1094-ce5d-11eb-b317-38f9d35ea60f.png</t>
  </si>
  <si>
    <t>train/iii/b06e027a-ce5d-11eb-b317-38f9d35ea60f.png</t>
  </si>
  <si>
    <t>https://worksheets.codalab.org/rest/bundles/0x497f5d7096724783aa1eb78b85aa321f/contents/blob/andrew-ng-dcai-comp-2021-data/train/iii/b06e027a-ce5d-11eb-b317-38f9d35ea60f.png</t>
  </si>
  <si>
    <t>train/iii/b052eac6-ce5d-11eb-b317-38f9d35ea60f.png</t>
  </si>
  <si>
    <t>https://worksheets.codalab.org/rest/bundles/0x497f5d7096724783aa1eb78b85aa321f/contents/blob/andrew-ng-dcai-comp-2021-data/train/iii/b052eac6-ce5d-11eb-b317-38f9d35ea60f.png</t>
  </si>
  <si>
    <t>train/iii/b0b797aa-ce5d-11eb-b317-38f9d35ea60f.png</t>
  </si>
  <si>
    <t>https://worksheets.codalab.org/rest/bundles/0x497f5d7096724783aa1eb78b85aa321f/contents/blob/andrew-ng-dcai-comp-2021-data/train/iii/b0b797aa-ce5d-11eb-b317-38f9d35ea60f.png</t>
  </si>
  <si>
    <t>train/iii/b0ab977a-ce5d-11eb-b317-38f9d35ea60f.png</t>
  </si>
  <si>
    <t>https://worksheets.codalab.org/rest/bundles/0x497f5d7096724783aa1eb78b85aa321f/contents/blob/andrew-ng-dcai-comp-2021-data/train/iii/b0ab977a-ce5d-11eb-b317-38f9d35ea60f.png</t>
  </si>
  <si>
    <t>train/iii/b0f0a4e6-ce5d-11eb-b317-38f9d35ea60f.png</t>
  </si>
  <si>
    <t>https://worksheets.codalab.org/rest/bundles/0x497f5d7096724783aa1eb78b85aa321f/contents/blob/andrew-ng-dcai-comp-2021-data/train/iii/b0f0a4e6-ce5d-11eb-b317-38f9d35ea60f.png</t>
  </si>
  <si>
    <t>train/iii/b0ee2c84-ce5d-11eb-b317-38f9d35ea60f.png</t>
  </si>
  <si>
    <t>https://worksheets.codalab.org/rest/bundles/0x497f5d7096724783aa1eb78b85aa321f/contents/blob/andrew-ng-dcai-comp-2021-data/train/iii/b0ee2c84-ce5d-11eb-b317-38f9d35ea60f.png</t>
  </si>
  <si>
    <t>train/iii/b0e8a05c-ce5d-11eb-b317-38f9d35ea60f.png</t>
  </si>
  <si>
    <t>https://worksheets.codalab.org/rest/bundles/0x497f5d7096724783aa1eb78b85aa321f/contents/blob/andrew-ng-dcai-comp-2021-data/train/iii/b0e8a05c-ce5d-11eb-b317-38f9d35ea60f.png</t>
  </si>
  <si>
    <t>train/iii/b03814bc-ce5d-11eb-b317-38f9d35ea60f.png</t>
  </si>
  <si>
    <t>https://worksheets.codalab.org/rest/bundles/0x497f5d7096724783aa1eb78b85aa321f/contents/blob/andrew-ng-dcai-comp-2021-data/train/iii/b03814bc-ce5d-11eb-b317-38f9d35ea60f.png</t>
  </si>
  <si>
    <t>train/iii/b049dbfc-ce5d-11eb-b317-38f9d35ea60f.png</t>
  </si>
  <si>
    <t>https://worksheets.codalab.org/rest/bundles/0x497f5d7096724783aa1eb78b85aa321f/contents/blob/andrew-ng-dcai-comp-2021-data/train/iii/b049dbfc-ce5d-11eb-b317-38f9d35ea60f.png</t>
  </si>
  <si>
    <t>train/iii/b0a80dd0-ce5d-11eb-b317-38f9d35ea60f.png</t>
  </si>
  <si>
    <t>https://worksheets.codalab.org/rest/bundles/0x497f5d7096724783aa1eb78b85aa321f/contents/blob/andrew-ng-dcai-comp-2021-data/train/iii/b0a80dd0-ce5d-11eb-b317-38f9d35ea60f.png</t>
  </si>
  <si>
    <t>train/iii/b036643c-ce5d-11eb-b317-38f9d35ea60f.png</t>
  </si>
  <si>
    <t>https://worksheets.codalab.org/rest/bundles/0x497f5d7096724783aa1eb78b85aa321f/contents/blob/andrew-ng-dcai-comp-2021-data/train/iii/b036643c-ce5d-11eb-b317-38f9d35ea60f.png</t>
  </si>
  <si>
    <t>train/iii/b0e2ea04-ce5d-11eb-b317-38f9d35ea60f.png</t>
  </si>
  <si>
    <t>https://worksheets.codalab.org/rest/bundles/0x497f5d7096724783aa1eb78b85aa321f/contents/blob/andrew-ng-dcai-comp-2021-data/train/iii/b0e2ea04-ce5d-11eb-b317-38f9d35ea60f.png</t>
  </si>
  <si>
    <t>train/iii/b0a53a4c-ce5d-11eb-b317-38f9d35ea60f.png</t>
  </si>
  <si>
    <t>https://worksheets.codalab.org/rest/bundles/0x497f5d7096724783aa1eb78b85aa321f/contents/blob/andrew-ng-dcai-comp-2021-data/train/iii/b0a53a4c-ce5d-11eb-b317-38f9d35ea60f.png</t>
  </si>
  <si>
    <t>train/iii/b0b16628-ce5d-11eb-b317-38f9d35ea60f.png</t>
  </si>
  <si>
    <t>https://worksheets.codalab.org/rest/bundles/0x497f5d7096724783aa1eb78b85aa321f/contents/blob/andrew-ng-dcai-comp-2021-data/train/iii/b0b16628-ce5d-11eb-b317-38f9d35ea60f.png</t>
  </si>
  <si>
    <t>train/iii/b0f511f2-ce5d-11eb-b317-38f9d35ea60f.png</t>
  </si>
  <si>
    <t>https://worksheets.codalab.org/rest/bundles/0x497f5d7096724783aa1eb78b85aa321f/contents/blob/andrew-ng-dcai-comp-2021-data/train/iii/b0f511f2-ce5d-11eb-b317-38f9d35ea60f.png</t>
  </si>
  <si>
    <t>train/iii/b06d0c12-ce5d-11eb-b317-38f9d35ea60f.png</t>
  </si>
  <si>
    <t>https://worksheets.codalab.org/rest/bundles/0x497f5d7096724783aa1eb78b85aa321f/contents/blob/andrew-ng-dcai-comp-2021-data/train/iii/b06d0c12-ce5d-11eb-b317-38f9d35ea60f.png</t>
  </si>
  <si>
    <t>train/iii/b07c8b74-ce5d-11eb-b317-38f9d35ea60f.png</t>
  </si>
  <si>
    <t>https://worksheets.codalab.org/rest/bundles/0x497f5d7096724783aa1eb78b85aa321f/contents/blob/andrew-ng-dcai-comp-2021-data/train/iii/b07c8b74-ce5d-11eb-b317-38f9d35ea60f.png</t>
  </si>
  <si>
    <t>train/iii/b0d910ce-ce5d-11eb-b317-38f9d35ea60f.png</t>
  </si>
  <si>
    <t>https://worksheets.codalab.org/rest/bundles/0x497f5d7096724783aa1eb78b85aa321f/contents/blob/andrew-ng-dcai-comp-2021-data/train/iii/b0d910ce-ce5d-11eb-b317-38f9d35ea60f.png</t>
  </si>
  <si>
    <t>train/iii/b0d9bbf0-ce5d-11eb-b317-38f9d35ea60f.png</t>
  </si>
  <si>
    <t>https://worksheets.codalab.org/rest/bundles/0x497f5d7096724783aa1eb78b85aa321f/contents/blob/andrew-ng-dcai-comp-2021-data/train/iii/b0d9bbf0-ce5d-11eb-b317-38f9d35ea60f.png</t>
  </si>
  <si>
    <t>train/iii/b046c5fc-ce5d-11eb-b317-38f9d35ea60f.png</t>
  </si>
  <si>
    <t>https://worksheets.codalab.org/rest/bundles/0x497f5d7096724783aa1eb78b85aa321f/contents/blob/andrew-ng-dcai-comp-2021-data/train/iii/b046c5fc-ce5d-11eb-b317-38f9d35ea60f.png</t>
  </si>
  <si>
    <t>train/iii/b0506ea4-ce5d-11eb-b317-38f9d35ea60f.png</t>
  </si>
  <si>
    <t>https://worksheets.codalab.org/rest/bundles/0x497f5d7096724783aa1eb78b85aa321f/contents/blob/andrew-ng-dcai-comp-2021-data/train/iii/b0506ea4-ce5d-11eb-b317-38f9d35ea60f.png</t>
  </si>
  <si>
    <t>train/iii/b0da6654-ce5d-11eb-b317-38f9d35ea60f.png</t>
  </si>
  <si>
    <t>https://worksheets.codalab.org/rest/bundles/0x497f5d7096724783aa1eb78b85aa321f/contents/blob/andrew-ng-dcai-comp-2021-data/train/iii/b0da6654-ce5d-11eb-b317-38f9d35ea60f.png</t>
  </si>
  <si>
    <t>train/iii/b097922a-ce5d-11eb-b317-38f9d35ea60f.png</t>
  </si>
  <si>
    <t>https://worksheets.codalab.org/rest/bundles/0x497f5d7096724783aa1eb78b85aa321f/contents/blob/andrew-ng-dcai-comp-2021-data/train/iii/b097922a-ce5d-11eb-b317-38f9d35ea60f.png</t>
  </si>
  <si>
    <t>train/iii/b0eabf68-ce5d-11eb-b317-38f9d35ea60f.png</t>
  </si>
  <si>
    <t>https://worksheets.codalab.org/rest/bundles/0x497f5d7096724783aa1eb78b85aa321f/contents/blob/andrew-ng-dcai-comp-2021-data/train/iii/b0eabf68-ce5d-11eb-b317-38f9d35ea60f.png</t>
  </si>
  <si>
    <t>train/iii/b0611736-ce5d-11eb-b317-38f9d35ea60f.png</t>
  </si>
  <si>
    <t>https://worksheets.codalab.org/rest/bundles/0x497f5d7096724783aa1eb78b85aa321f/contents/blob/andrew-ng-dcai-comp-2021-data/train/iii/b0611736-ce5d-11eb-b317-38f9d35ea60f.png</t>
  </si>
  <si>
    <t>train/iii/b07e58d2-ce5d-11eb-b317-38f9d35ea60f.png</t>
  </si>
  <si>
    <t>https://worksheets.codalab.org/rest/bundles/0x497f5d7096724783aa1eb78b85aa321f/contents/blob/andrew-ng-dcai-comp-2021-data/train/iii/b07e58d2-ce5d-11eb-b317-38f9d35ea60f.png</t>
  </si>
  <si>
    <t>val/iii/b33f918a-ce5d-11eb-b317-38f9d35ea60f.png</t>
  </si>
  <si>
    <t>https://worksheets.codalab.org/rest/bundles/0x497f5d7096724783aa1eb78b85aa321f/contents/blob/andrew-ng-dcai-comp-2021-data/val/iii/b33f918a-ce5d-11eb-b317-38f9d35ea60f.png</t>
  </si>
  <si>
    <t>val/iii/b34837e0-ce5d-11eb-b317-38f9d35ea60f.png</t>
  </si>
  <si>
    <t>https://worksheets.codalab.org/rest/bundles/0x497f5d7096724783aa1eb78b85aa321f/contents/blob/andrew-ng-dcai-comp-2021-data/val/iii/b34837e0-ce5d-11eb-b317-38f9d35ea60f.png</t>
  </si>
  <si>
    <t>val/iii/b34f0520-ce5d-11eb-b317-38f9d35ea60f.png</t>
  </si>
  <si>
    <t>https://worksheets.codalab.org/rest/bundles/0x497f5d7096724783aa1eb78b85aa321f/contents/blob/andrew-ng-dcai-comp-2021-data/val/iii/b34f0520-ce5d-11eb-b317-38f9d35ea60f.png</t>
  </si>
  <si>
    <t>val/iii/b3686998-ce5d-11eb-b317-38f9d35ea60f.png</t>
  </si>
  <si>
    <t>https://worksheets.codalab.org/rest/bundles/0x497f5d7096724783aa1eb78b85aa321f/contents/blob/andrew-ng-dcai-comp-2021-data/val/iii/b3686998-ce5d-11eb-b317-38f9d35ea60f.png</t>
  </si>
  <si>
    <t>val/iii/b34cc864-ce5d-11eb-b317-38f9d35ea60f.png</t>
  </si>
  <si>
    <t>https://worksheets.codalab.org/rest/bundles/0x497f5d7096724783aa1eb78b85aa321f/contents/blob/andrew-ng-dcai-comp-2021-data/val/iii/b34cc864-ce5d-11eb-b317-38f9d35ea60f.png</t>
  </si>
  <si>
    <t>val/iii/b3540124-ce5d-11eb-b317-38f9d35ea60f.png</t>
  </si>
  <si>
    <t>https://worksheets.codalab.org/rest/bundles/0x497f5d7096724783aa1eb78b85aa321f/contents/blob/andrew-ng-dcai-comp-2021-data/val/iii/b3540124-ce5d-11eb-b317-38f9d35ea60f.png</t>
  </si>
  <si>
    <t>val/iii/b36ac904-ce5d-11eb-b317-38f9d35ea60f.png</t>
  </si>
  <si>
    <t>https://worksheets.codalab.org/rest/bundles/0x497f5d7096724783aa1eb78b85aa321f/contents/blob/andrew-ng-dcai-comp-2021-data/val/iii/b36ac904-ce5d-11eb-b317-38f9d35ea60f.png</t>
  </si>
  <si>
    <t>val/iii/b37dd79c-ce5d-11eb-b317-38f9d35ea60f.png</t>
  </si>
  <si>
    <t>https://worksheets.codalab.org/rest/bundles/0x497f5d7096724783aa1eb78b85aa321f/contents/blob/andrew-ng-dcai-comp-2021-data/val/iii/b37dd79c-ce5d-11eb-b317-38f9d35ea60f.png</t>
  </si>
  <si>
    <t>val/iii/b356edbc-ce5d-11eb-b317-38f9d35ea60f.png</t>
  </si>
  <si>
    <t>https://worksheets.codalab.org/rest/bundles/0x497f5d7096724783aa1eb78b85aa321f/contents/blob/andrew-ng-dcai-comp-2021-data/val/iii/b356edbc-ce5d-11eb-b317-38f9d35ea60f.png</t>
  </si>
  <si>
    <t>val/iii/b372aa02-ce5d-11eb-b317-38f9d35ea60f.png</t>
  </si>
  <si>
    <t>https://worksheets.codalab.org/rest/bundles/0x497f5d7096724783aa1eb78b85aa321f/contents/blob/andrew-ng-dcai-comp-2021-data/val/iii/b372aa02-ce5d-11eb-b317-38f9d35ea60f.png</t>
  </si>
  <si>
    <t>val/iii/b369692e-ce5d-11eb-b317-38f9d35ea60f.png</t>
  </si>
  <si>
    <t>https://worksheets.codalab.org/rest/bundles/0x497f5d7096724783aa1eb78b85aa321f/contents/blob/andrew-ng-dcai-comp-2021-data/val/iii/b369692e-ce5d-11eb-b317-38f9d35ea60f.png</t>
  </si>
  <si>
    <t>val/iii/b35f78b0-ce5d-11eb-b317-38f9d35ea60f.png</t>
  </si>
  <si>
    <t>https://worksheets.codalab.org/rest/bundles/0x497f5d7096724783aa1eb78b85aa321f/contents/blob/andrew-ng-dcai-comp-2021-data/val/iii/b35f78b0-ce5d-11eb-b317-38f9d35ea60f.png</t>
  </si>
  <si>
    <t>val/iii/b34da87e-ce5d-11eb-b317-38f9d35ea60f.png</t>
  </si>
  <si>
    <t>https://worksheets.codalab.org/rest/bundles/0x497f5d7096724783aa1eb78b85aa321f/contents/blob/andrew-ng-dcai-comp-2021-data/val/iii/b34da87e-ce5d-11eb-b317-38f9d35ea60f.png</t>
  </si>
  <si>
    <t>val/iii/b37bad64-ce5d-11eb-b317-38f9d35ea60f.png</t>
  </si>
  <si>
    <t>https://worksheets.codalab.org/rest/bundles/0x497f5d7096724783aa1eb78b85aa321f/contents/blob/andrew-ng-dcai-comp-2021-data/val/iii/b37bad64-ce5d-11eb-b317-38f9d35ea60f.png</t>
  </si>
  <si>
    <t>val/iii/b38b17f4-ce5d-11eb-b317-38f9d35ea60f.png</t>
  </si>
  <si>
    <t>https://worksheets.codalab.org/rest/bundles/0x497f5d7096724783aa1eb78b85aa321f/contents/blob/andrew-ng-dcai-comp-2021-data/val/iii/b38b17f4-ce5d-11eb-b317-38f9d35ea60f.png</t>
  </si>
  <si>
    <t>val/iii/b34b2112-ce5d-11eb-b317-38f9d35ea60f.png</t>
  </si>
  <si>
    <t>https://worksheets.codalab.org/rest/bundles/0x497f5d7096724783aa1eb78b85aa321f/contents/blob/andrew-ng-dcai-comp-2021-data/val/iii/b34b2112-ce5d-11eb-b317-38f9d35ea60f.png</t>
  </si>
  <si>
    <t>val/iii/b35d5990-ce5d-11eb-b317-38f9d35ea60f.png</t>
  </si>
  <si>
    <t>https://worksheets.codalab.org/rest/bundles/0x497f5d7096724783aa1eb78b85aa321f/contents/blob/andrew-ng-dcai-comp-2021-data/val/iii/b35d5990-ce5d-11eb-b317-38f9d35ea60f.png</t>
  </si>
  <si>
    <t>val/iii/b38a482e-ce5d-11eb-b317-38f9d35ea60f.png</t>
  </si>
  <si>
    <t>https://worksheets.codalab.org/rest/bundles/0x497f5d7096724783aa1eb78b85aa321f/contents/blob/andrew-ng-dcai-comp-2021-data/val/iii/b38a482e-ce5d-11eb-b317-38f9d35ea60f.png</t>
  </si>
  <si>
    <t>val/iii/b344bee4-ce5d-11eb-b317-38f9d35ea60f.png</t>
  </si>
  <si>
    <t>https://worksheets.codalab.org/rest/bundles/0x497f5d7096724783aa1eb78b85aa321f/contents/blob/andrew-ng-dcai-comp-2021-data/val/iii/b344bee4-ce5d-11eb-b317-38f9d35ea60f.png</t>
  </si>
  <si>
    <t>val/iii/b3860df4-ce5d-11eb-b317-38f9d35ea60f.png</t>
  </si>
  <si>
    <t>https://worksheets.codalab.org/rest/bundles/0x497f5d7096724783aa1eb78b85aa321f/contents/blob/andrew-ng-dcai-comp-2021-data/val/iii/b3860df4-ce5d-11eb-b317-38f9d35ea60f.png</t>
  </si>
  <si>
    <t>val/iii/b3582cc2-ce5d-11eb-b317-38f9d35ea60f.png</t>
  </si>
  <si>
    <t>https://worksheets.codalab.org/rest/bundles/0x497f5d7096724783aa1eb78b85aa321f/contents/blob/andrew-ng-dcai-comp-2021-data/val/iii/b3582cc2-ce5d-11eb-b317-38f9d35ea60f.png</t>
  </si>
  <si>
    <t>val/iii/b3591560-ce5d-11eb-b317-38f9d35ea60f.png</t>
  </si>
  <si>
    <t>https://worksheets.codalab.org/rest/bundles/0x497f5d7096724783aa1eb78b85aa321f/contents/blob/andrew-ng-dcai-comp-2021-data/val/iii/b3591560-ce5d-11eb-b317-38f9d35ea60f.png</t>
  </si>
  <si>
    <t>val/iii/b3711048-ce5d-11eb-b317-38f9d35ea60f.png</t>
  </si>
  <si>
    <t>https://worksheets.codalab.org/rest/bundles/0x497f5d7096724783aa1eb78b85aa321f/contents/blob/andrew-ng-dcai-comp-2021-data/val/iii/b3711048-ce5d-11eb-b317-38f9d35ea60f.png</t>
  </si>
  <si>
    <t>val/iii/b3579bb8-ce5d-11eb-b317-38f9d35ea60f.png</t>
  </si>
  <si>
    <t>https://worksheets.codalab.org/rest/bundles/0x497f5d7096724783aa1eb78b85aa321f/contents/blob/andrew-ng-dcai-comp-2021-data/val/iii/b3579bb8-ce5d-11eb-b317-38f9d35ea60f.png</t>
  </si>
  <si>
    <t>val/iii/b36ff870-ce5d-11eb-b317-38f9d35ea60f.png</t>
  </si>
  <si>
    <t>https://worksheets.codalab.org/rest/bundles/0x497f5d7096724783aa1eb78b85aa321f/contents/blob/andrew-ng-dcai-comp-2021-data/val/iii/b36ff870-ce5d-11eb-b317-38f9d35ea60f.png</t>
  </si>
  <si>
    <t>val/iii/b364df4e-ce5d-11eb-b317-38f9d35ea60f.png</t>
  </si>
  <si>
    <t>https://worksheets.codalab.org/rest/bundles/0x497f5d7096724783aa1eb78b85aa321f/contents/blob/andrew-ng-dcai-comp-2021-data/val/iii/b364df4e-ce5d-11eb-b317-38f9d35ea60f.png</t>
  </si>
  <si>
    <t>val/iii/b34a7334-ce5d-11eb-b317-38f9d35ea60f.png</t>
  </si>
  <si>
    <t>https://worksheets.codalab.org/rest/bundles/0x497f5d7096724783aa1eb78b85aa321f/contents/blob/andrew-ng-dcai-comp-2021-data/val/iii/b34a7334-ce5d-11eb-b317-38f9d35ea60f.png</t>
  </si>
  <si>
    <t>val/iii/b340e742-ce5d-11eb-b317-38f9d35ea60f.png</t>
  </si>
  <si>
    <t>https://worksheets.codalab.org/rest/bundles/0x497f5d7096724783aa1eb78b85aa321f/contents/blob/andrew-ng-dcai-comp-2021-data/val/iii/b340e742-ce5d-11eb-b317-38f9d35ea60f.png</t>
  </si>
  <si>
    <t>val/iii/b38c7810-ce5d-11eb-b317-38f9d35ea60f.png</t>
  </si>
  <si>
    <t>https://worksheets.codalab.org/rest/bundles/0x497f5d7096724783aa1eb78b85aa321f/contents/blob/andrew-ng-dcai-comp-2021-data/val/iii/b38c7810-ce5d-11eb-b317-38f9d35ea60f.png</t>
  </si>
  <si>
    <t>val/iii/b382b3e8-ce5d-11eb-b317-38f9d35ea60f.png</t>
  </si>
  <si>
    <t>https://worksheets.codalab.org/rest/bundles/0x497f5d7096724783aa1eb78b85aa321f/contents/blob/andrew-ng-dcai-comp-2021-data/val/iii/b382b3e8-ce5d-11eb-b317-38f9d35ea60f.png</t>
  </si>
  <si>
    <t>val/iii/b37c9bac-ce5d-11eb-b317-38f9d35ea60f.png</t>
  </si>
  <si>
    <t>https://worksheets.codalab.org/rest/bundles/0x497f5d7096724783aa1eb78b85aa321f/contents/blob/andrew-ng-dcai-comp-2021-data/val/iii/b37c9bac-ce5d-11eb-b317-38f9d35ea60f.png</t>
  </si>
  <si>
    <t>val/iii/b3626660-ce5d-11eb-b317-38f9d35ea60f.png</t>
  </si>
  <si>
    <t>https://worksheets.codalab.org/rest/bundles/0x497f5d7096724783aa1eb78b85aa321f/contents/blob/andrew-ng-dcai-comp-2021-data/val/iii/b3626660-ce5d-11eb-b317-38f9d35ea60f.png</t>
  </si>
  <si>
    <t>val/iii/b3782068-ce5d-11eb-b317-38f9d35ea60f.png</t>
  </si>
  <si>
    <t>https://worksheets.codalab.org/rest/bundles/0x497f5d7096724783aa1eb78b85aa321f/contents/blob/andrew-ng-dcai-comp-2021-data/val/iii/b3782068-ce5d-11eb-b317-38f9d35ea60f.png</t>
  </si>
  <si>
    <t>val/iii/b381fbc4-ce5d-11eb-b317-38f9d35ea60f.png</t>
  </si>
  <si>
    <t>https://worksheets.codalab.org/rest/bundles/0x497f5d7096724783aa1eb78b85aa321f/contents/blob/andrew-ng-dcai-comp-2021-data/val/iii/b381fbc4-ce5d-11eb-b317-38f9d35ea60f.png</t>
  </si>
  <si>
    <t>val/iii/b3437f02-ce5d-11eb-b317-38f9d35ea60f.png</t>
  </si>
  <si>
    <t>https://worksheets.codalab.org/rest/bundles/0x497f5d7096724783aa1eb78b85aa321f/contents/blob/andrew-ng-dcai-comp-2021-data/val/iii/b3437f02-ce5d-11eb-b317-38f9d35ea60f.png</t>
  </si>
  <si>
    <t>val/iii/b34e5ea4-ce5d-11eb-b317-38f9d35ea60f.png</t>
  </si>
  <si>
    <t>https://worksheets.codalab.org/rest/bundles/0x497f5d7096724783aa1eb78b85aa321f/contents/blob/andrew-ng-dcai-comp-2021-data/val/iii/b34e5ea4-ce5d-11eb-b317-38f9d35ea60f.png</t>
  </si>
  <si>
    <t>val/iii/b35e61b4-ce5d-11eb-b317-38f9d35ea60f.png</t>
  </si>
  <si>
    <t>https://worksheets.codalab.org/rest/bundles/0x497f5d7096724783aa1eb78b85aa321f/contents/blob/andrew-ng-dcai-comp-2021-data/val/iii/b35e61b4-ce5d-11eb-b317-38f9d35ea60f.png</t>
  </si>
  <si>
    <t>val/iii/b34039c8-ce5d-11eb-b317-38f9d35ea60f.png</t>
  </si>
  <si>
    <t>https://worksheets.codalab.org/rest/bundles/0x497f5d7096724783aa1eb78b85aa321f/contents/blob/andrew-ng-dcai-comp-2021-data/val/iii/b34039c8-ce5d-11eb-b317-38f9d35ea60f.png</t>
  </si>
  <si>
    <t>val/iii/b34557f0-ce5d-11eb-b317-38f9d35ea60f.png</t>
  </si>
  <si>
    <t>https://worksheets.codalab.org/rest/bundles/0x497f5d7096724783aa1eb78b85aa321f/contents/blob/andrew-ng-dcai-comp-2021-data/val/iii/b34557f0-ce5d-11eb-b317-38f9d35ea60f.png</t>
  </si>
  <si>
    <t>val/iii/b345ee9a-ce5d-11eb-b317-38f9d35ea60f.png</t>
  </si>
  <si>
    <t>https://worksheets.codalab.org/rest/bundles/0x497f5d7096724783aa1eb78b85aa321f/contents/blob/andrew-ng-dcai-comp-2021-data/val/iii/b345ee9a-ce5d-11eb-b317-38f9d35ea60f.png</t>
  </si>
  <si>
    <t>val/iii/b38bceba-ce5d-11eb-b317-38f9d35ea60f.png</t>
  </si>
  <si>
    <t>https://worksheets.codalab.org/rest/bundles/0x497f5d7096724783aa1eb78b85aa321f/contents/blob/andrew-ng-dcai-comp-2021-data/val/iii/b38bceba-ce5d-11eb-b317-38f9d35ea60f.png</t>
  </si>
  <si>
    <t>val/iii/b34fc15e-ce5d-11eb-b317-38f9d35ea60f.png</t>
  </si>
  <si>
    <t>https://worksheets.codalab.org/rest/bundles/0x497f5d7096724783aa1eb78b85aa321f/contents/blob/andrew-ng-dcai-comp-2021-data/val/iii/b34fc15e-ce5d-11eb-b317-38f9d35ea60f.png</t>
  </si>
  <si>
    <t>val/iii/b389a8f6-ce5d-11eb-b317-38f9d35ea60f.png</t>
  </si>
  <si>
    <t>https://worksheets.codalab.org/rest/bundles/0x497f5d7096724783aa1eb78b85aa321f/contents/blob/andrew-ng-dcai-comp-2021-data/val/iii/b389a8f6-ce5d-11eb-b317-38f9d35ea60f.png</t>
  </si>
  <si>
    <t>val/iii/b366b030-ce5d-11eb-b317-38f9d35ea60f.png</t>
  </si>
  <si>
    <t>https://worksheets.codalab.org/rest/bundles/0x497f5d7096724783aa1eb78b85aa321f/contents/blob/andrew-ng-dcai-comp-2021-data/val/iii/b366b030-ce5d-11eb-b317-38f9d35ea60f.png</t>
  </si>
  <si>
    <t>val/iii/b3507d2e-ce5d-11eb-b317-38f9d35ea60f.png</t>
  </si>
  <si>
    <t>https://worksheets.codalab.org/rest/bundles/0x497f5d7096724783aa1eb78b85aa321f/contents/blob/andrew-ng-dcai-comp-2021-data/val/iii/b3507d2e-ce5d-11eb-b317-38f9d35ea60f.png</t>
  </si>
  <si>
    <t>val/iii/b3421798-ce5d-11eb-b317-38f9d35ea60f.png</t>
  </si>
  <si>
    <t>https://worksheets.codalab.org/rest/bundles/0x497f5d7096724783aa1eb78b85aa321f/contents/blob/andrew-ng-dcai-comp-2021-data/val/iii/b3421798-ce5d-11eb-b317-38f9d35ea60f.png</t>
  </si>
  <si>
    <t>val/iii/b352e30c-ce5d-11eb-b317-38f9d35ea60f.png</t>
  </si>
  <si>
    <t>https://worksheets.codalab.org/rest/bundles/0x497f5d7096724783aa1eb78b85aa321f/contents/blob/andrew-ng-dcai-comp-2021-data/val/iii/b352e30c-ce5d-11eb-b317-38f9d35ea60f.png</t>
  </si>
  <si>
    <t>val/iii/b349cfec-ce5d-11eb-b317-38f9d35ea60f.png</t>
  </si>
  <si>
    <t>https://worksheets.codalab.org/rest/bundles/0x497f5d7096724783aa1eb78b85aa321f/contents/blob/andrew-ng-dcai-comp-2021-data/val/iii/b349cfec-ce5d-11eb-b317-38f9d35ea60f.png</t>
  </si>
  <si>
    <t>val/iii/b37d40e8-ce5d-11eb-b317-38f9d35ea60f.png</t>
  </si>
  <si>
    <t>https://worksheets.codalab.org/rest/bundles/0x497f5d7096724783aa1eb78b85aa321f/contents/blob/andrew-ng-dcai-comp-2021-data/val/iii/b37d40e8-ce5d-11eb-b317-38f9d35ea60f.png</t>
  </si>
  <si>
    <t>val/iii/b3761174-ce5d-11eb-b317-38f9d35ea60f.png</t>
  </si>
  <si>
    <t>https://worksheets.codalab.org/rest/bundles/0x497f5d7096724783aa1eb78b85aa321f/contents/blob/andrew-ng-dcai-comp-2021-data/val/iii/b3761174-ce5d-11eb-b317-38f9d35ea60f.png</t>
  </si>
  <si>
    <t>val/iii/b3739b92-ce5d-11eb-b317-38f9d35ea60f.png</t>
  </si>
  <si>
    <t>https://worksheets.codalab.org/rest/bundles/0x497f5d7096724783aa1eb78b85aa321f/contents/blob/andrew-ng-dcai-comp-2021-data/val/iii/b3739b92-ce5d-11eb-b317-38f9d35ea60f.png</t>
  </si>
  <si>
    <t>val/iii/b3524366-ce5d-11eb-b317-38f9d35ea60f.png</t>
  </si>
  <si>
    <t>https://worksheets.codalab.org/rest/bundles/0x497f5d7096724783aa1eb78b85aa321f/contents/blob/andrew-ng-dcai-comp-2021-data/val/iii/b3524366-ce5d-11eb-b317-38f9d35ea60f.png</t>
  </si>
  <si>
    <t>val/iii/b33eab44-ce5d-11eb-b317-38f9d35ea60f.png</t>
  </si>
  <si>
    <t>https://worksheets.codalab.org/rest/bundles/0x497f5d7096724783aa1eb78b85aa321f/contents/blob/andrew-ng-dcai-comp-2021-data/val/iii/b33eab44-ce5d-11eb-b317-38f9d35ea60f.png</t>
  </si>
  <si>
    <t>val/iii/b36c6c14-ce5d-11eb-b317-38f9d35ea60f.png</t>
  </si>
  <si>
    <t>https://worksheets.codalab.org/rest/bundles/0x497f5d7096724783aa1eb78b85aa321f/contents/blob/andrew-ng-dcai-comp-2021-data/val/iii/b36c6c14-ce5d-11eb-b317-38f9d35ea60f.png</t>
  </si>
  <si>
    <t>val/iii/b359bba0-ce5d-11eb-b317-38f9d35ea60f.png</t>
  </si>
  <si>
    <t>https://worksheets.codalab.org/rest/bundles/0x497f5d7096724783aa1eb78b85aa321f/contents/blob/andrew-ng-dcai-comp-2021-data/val/iii/b359bba0-ce5d-11eb-b317-38f9d35ea60f.png</t>
  </si>
  <si>
    <t>val/iii/b3883c5a-ce5d-11eb-b317-38f9d35ea60f.png</t>
  </si>
  <si>
    <t>https://worksheets.codalab.org/rest/bundles/0x497f5d7096724783aa1eb78b85aa321f/contents/blob/andrew-ng-dcai-comp-2021-data/val/iii/b3883c5a-ce5d-11eb-b317-38f9d35ea60f.png</t>
  </si>
  <si>
    <t>val/iii/b3834f92-ce5d-11eb-b317-38f9d35ea60f.png</t>
  </si>
  <si>
    <t>https://worksheets.codalab.org/rest/bundles/0x497f5d7096724783aa1eb78b85aa321f/contents/blob/andrew-ng-dcai-comp-2021-data/val/iii/b3834f92-ce5d-11eb-b317-38f9d35ea60f.png</t>
  </si>
  <si>
    <t>val/iii/b378ca86-ce5d-11eb-b317-38f9d35ea60f.png</t>
  </si>
  <si>
    <t>https://worksheets.codalab.org/rest/bundles/0x497f5d7096724783aa1eb78b85aa321f/contents/blob/andrew-ng-dcai-comp-2021-data/val/iii/b378ca86-ce5d-11eb-b317-38f9d35ea60f.png</t>
  </si>
  <si>
    <t>val/iii/b36d97ce-ce5d-11eb-b317-38f9d35ea60f.png</t>
  </si>
  <si>
    <t>https://worksheets.codalab.org/rest/bundles/0x497f5d7096724783aa1eb78b85aa321f/contents/blob/andrew-ng-dcai-comp-2021-data/val/iii/b36d97ce-ce5d-11eb-b317-38f9d35ea60f.png</t>
  </si>
  <si>
    <t>val/iii/b35159e2-ce5d-11eb-b317-38f9d35ea60f.png</t>
  </si>
  <si>
    <t>https://worksheets.codalab.org/rest/bundles/0x497f5d7096724783aa1eb78b85aa321f/contents/blob/andrew-ng-dcai-comp-2021-data/val/iii/b35159e2-ce5d-11eb-b317-38f9d35ea60f.png</t>
  </si>
  <si>
    <t>val/iii/b354aa0c-ce5d-11eb-b317-38f9d35ea60f.png</t>
  </si>
  <si>
    <t>https://worksheets.codalab.org/rest/bundles/0x497f5d7096724783aa1eb78b85aa321f/contents/blob/andrew-ng-dcai-comp-2021-data/val/iii/b354aa0c-ce5d-11eb-b317-38f9d35ea60f.png</t>
  </si>
  <si>
    <t>val/iii/b368e6ac-ce5d-11eb-b317-38f9d35ea60f.png</t>
  </si>
  <si>
    <t>https://worksheets.codalab.org/rest/bundles/0x497f5d7096724783aa1eb78b85aa321f/contents/blob/andrew-ng-dcai-comp-2021-data/val/iii/b368e6ac-ce5d-11eb-b317-38f9d35ea60f.png</t>
  </si>
  <si>
    <t>val/iii/b3890c52-ce5d-11eb-b317-38f9d35ea60f.png</t>
  </si>
  <si>
    <t>https://worksheets.codalab.org/rest/bundles/0x497f5d7096724783aa1eb78b85aa321f/contents/blob/andrew-ng-dcai-comp-2021-data/val/iii/b3890c52-ce5d-11eb-b317-38f9d35ea60f.png</t>
  </si>
  <si>
    <t>val/iii/b38573ee-ce5d-11eb-b317-38f9d35ea60f.png</t>
  </si>
  <si>
    <t>https://worksheets.codalab.org/rest/bundles/0x497f5d7096724783aa1eb78b85aa321f/contents/blob/andrew-ng-dcai-comp-2021-data/val/iii/b38573ee-ce5d-11eb-b317-38f9d35ea60f.png</t>
  </si>
  <si>
    <t>val/iii/b35ae516-ce5d-11eb-b317-38f9d35ea60f.png</t>
  </si>
  <si>
    <t>https://worksheets.codalab.org/rest/bundles/0x497f5d7096724783aa1eb78b85aa321f/contents/blob/andrew-ng-dcai-comp-2021-data/val/iii/b35ae516-ce5d-11eb-b317-38f9d35ea60f.png</t>
  </si>
  <si>
    <t>val/iii/b387a18c-ce5d-11eb-b317-38f9d35ea60f.png</t>
  </si>
  <si>
    <t>https://worksheets.codalab.org/rest/bundles/0x497f5d7096724783aa1eb78b85aa321f/contents/blob/andrew-ng-dcai-comp-2021-data/val/iii/b387a18c-ce5d-11eb-b317-38f9d35ea60f.png</t>
  </si>
  <si>
    <t>val/iii/b36e4ebc-ce5d-11eb-b317-38f9d35ea60f.png</t>
  </si>
  <si>
    <t>https://worksheets.codalab.org/rest/bundles/0x497f5d7096724783aa1eb78b85aa321f/contents/blob/andrew-ng-dcai-comp-2021-data/val/iii/b36e4ebc-ce5d-11eb-b317-38f9d35ea60f.png</t>
  </si>
  <si>
    <t>val/iii/b3441f16-ce5d-11eb-b317-38f9d35ea60f.png</t>
  </si>
  <si>
    <t>https://worksheets.codalab.org/rest/bundles/0x497f5d7096724783aa1eb78b85aa321f/contents/blob/andrew-ng-dcai-comp-2021-data/val/iii/b3441f16-ce5d-11eb-b317-38f9d35ea60f.png</t>
  </si>
  <si>
    <t>val/iii/b346a344-ce5d-11eb-b317-38f9d35ea60f.png</t>
  </si>
  <si>
    <t>https://worksheets.codalab.org/rest/bundles/0x497f5d7096724783aa1eb78b85aa321f/contents/blob/andrew-ng-dcai-comp-2021-data/val/iii/b346a344-ce5d-11eb-b317-38f9d35ea60f.png</t>
  </si>
  <si>
    <t>val/iv/b24e9640-ce5d-11eb-b317-38f9d35ea60f.png</t>
  </si>
  <si>
    <t>https://worksheets.codalab.org/rest/bundles/0x497f5d7096724783aa1eb78b85aa321f/contents/blob/andrew-ng-dcai-comp-2021-data/val/iv/b24e9640-ce5d-11eb-b317-38f9d35ea60f.png</t>
  </si>
  <si>
    <t>val/iv/b24456b2-ce5d-11eb-b317-38f9d35ea60f.png</t>
  </si>
  <si>
    <t>https://worksheets.codalab.org/rest/bundles/0x497f5d7096724783aa1eb78b85aa321f/contents/blob/andrew-ng-dcai-comp-2021-data/val/iv/b24456b2-ce5d-11eb-b317-38f9d35ea60f.png</t>
  </si>
  <si>
    <t>val/iv/b247068c-ce5d-11eb-b317-38f9d35ea60f.png</t>
  </si>
  <si>
    <t>https://worksheets.codalab.org/rest/bundles/0x497f5d7096724783aa1eb78b85aa321f/contents/blob/andrew-ng-dcai-comp-2021-data/val/iv/b247068c-ce5d-11eb-b317-38f9d35ea60f.png</t>
  </si>
  <si>
    <t>val/iv/b244fe14-ce5d-11eb-b317-38f9d35ea60f.png</t>
  </si>
  <si>
    <t>https://worksheets.codalab.org/rest/bundles/0x497f5d7096724783aa1eb78b85aa321f/contents/blob/andrew-ng-dcai-comp-2021-data/val/iv/b244fe14-ce5d-11eb-b317-38f9d35ea60f.png</t>
  </si>
  <si>
    <t>train/iv/adeb61fa-ce5d-11eb-b317-38f9d35ea60f.png</t>
  </si>
  <si>
    <t>https://worksheets.codalab.org/rest/bundles/0x497f5d7096724783aa1eb78b85aa321f/contents/blob/andrew-ng-dcai-comp-2021-data/train/iv/adeb61fa-ce5d-11eb-b317-38f9d35ea60f.png</t>
  </si>
  <si>
    <t>train/iv/add76632-ce5d-11eb-b317-38f9d35ea60f.png</t>
  </si>
  <si>
    <t>https://worksheets.codalab.org/rest/bundles/0x497f5d7096724783aa1eb78b85aa321f/contents/blob/andrew-ng-dcai-comp-2021-data/train/iv/add76632-ce5d-11eb-b317-38f9d35ea60f.png</t>
  </si>
  <si>
    <t>val/iv/b248292c-ce5d-11eb-b317-38f9d35ea60f.png</t>
  </si>
  <si>
    <t>https://worksheets.codalab.org/rest/bundles/0x497f5d7096724783aa1eb78b85aa321f/contents/blob/andrew-ng-dcai-comp-2021-data/val/iv/b248292c-ce5d-11eb-b317-38f9d35ea60f.png</t>
  </si>
  <si>
    <t>val/iv/b2533696-ce5d-11eb-b317-38f9d35ea60f.png</t>
  </si>
  <si>
    <t>https://worksheets.codalab.org/rest/bundles/0x497f5d7096724783aa1eb78b85aa321f/contents/blob/andrew-ng-dcai-comp-2021-data/val/iv/b2533696-ce5d-11eb-b317-38f9d35ea60f.png</t>
  </si>
  <si>
    <t>val/iv/b256c6f8-ce5d-11eb-b317-38f9d35ea60f.png</t>
  </si>
  <si>
    <t>https://worksheets.codalab.org/rest/bundles/0x497f5d7096724783aa1eb78b85aa321f/contents/blob/andrew-ng-dcai-comp-2021-data/val/iv/b256c6f8-ce5d-11eb-b317-38f9d35ea60f.png</t>
  </si>
  <si>
    <t>val/iv/b2428bfc-ce5d-11eb-b317-38f9d35ea60f.png</t>
  </si>
  <si>
    <t>https://worksheets.codalab.org/rest/bundles/0x497f5d7096724783aa1eb78b85aa321f/contents/blob/andrew-ng-dcai-comp-2021-data/val/iv/b2428bfc-ce5d-11eb-b317-38f9d35ea60f.png</t>
  </si>
  <si>
    <t>val/iv/b255e3be-ce5d-11eb-b317-38f9d35ea60f.png</t>
  </si>
  <si>
    <t>https://worksheets.codalab.org/rest/bundles/0x497f5d7096724783aa1eb78b85aa321f/contents/blob/andrew-ng-dcai-comp-2021-data/val/iv/b255e3be-ce5d-11eb-b317-38f9d35ea60f.png</t>
  </si>
  <si>
    <t>val/iv/b24c5f24-ce5d-11eb-b317-38f9d35ea60f.png</t>
  </si>
  <si>
    <t>https://worksheets.codalab.org/rest/bundles/0x497f5d7096724783aa1eb78b85aa321f/contents/blob/andrew-ng-dcai-comp-2021-data/val/iv/b24c5f24-ce5d-11eb-b317-38f9d35ea60f.png</t>
  </si>
  <si>
    <t>val/iv/b2465f34-ce5d-11eb-b317-38f9d35ea60f.png</t>
  </si>
  <si>
    <t>https://worksheets.codalab.org/rest/bundles/0x497f5d7096724783aa1eb78b85aa321f/contents/blob/andrew-ng-dcai-comp-2021-data/val/iv/b2465f34-ce5d-11eb-b317-38f9d35ea60f.png</t>
  </si>
  <si>
    <t>val/iv/b24dc260-ce5d-11eb-b317-38f9d35ea60f.png</t>
  </si>
  <si>
    <t>https://worksheets.codalab.org/rest/bundles/0x497f5d7096724783aa1eb78b85aa321f/contents/blob/andrew-ng-dcai-comp-2021-data/val/iv/b24dc260-ce5d-11eb-b317-38f9d35ea60f.png</t>
  </si>
  <si>
    <t>val/iv/b24a2380-ce5d-11eb-b317-38f9d35ea60f.png</t>
  </si>
  <si>
    <t>https://worksheets.codalab.org/rest/bundles/0x497f5d7096724783aa1eb78b85aa321f/contents/blob/andrew-ng-dcai-comp-2021-data/val/iv/b24a2380-ce5d-11eb-b317-38f9d35ea60f.png</t>
  </si>
  <si>
    <t>val/iv/b2540c06-ce5d-11eb-b317-38f9d35ea60f.png</t>
  </si>
  <si>
    <t>https://worksheets.codalab.org/rest/bundles/0x497f5d7096724783aa1eb78b85aa321f/contents/blob/andrew-ng-dcai-comp-2021-data/val/iv/b2540c06-ce5d-11eb-b317-38f9d35ea60f.png</t>
  </si>
  <si>
    <t>val/iv/b2389a52-ce5d-11eb-b317-38f9d35ea60f.png</t>
  </si>
  <si>
    <t>https://worksheets.codalab.org/rest/bundles/0x497f5d7096724783aa1eb78b85aa321f/contents/blob/andrew-ng-dcai-comp-2021-data/val/iv/b2389a52-ce5d-11eb-b317-38f9d35ea60f.png</t>
  </si>
  <si>
    <t>val/iv/b23ef334-ce5d-11eb-b317-38f9d35ea60f.png</t>
  </si>
  <si>
    <t>https://worksheets.codalab.org/rest/bundles/0x497f5d7096724783aa1eb78b85aa321f/contents/blob/andrew-ng-dcai-comp-2021-data/val/iv/b23ef334-ce5d-11eb-b317-38f9d35ea60f.png</t>
  </si>
  <si>
    <t>val/iv/b23680d2-ce5d-11eb-b317-38f9d35ea60f.png</t>
  </si>
  <si>
    <t>https://worksheets.codalab.org/rest/bundles/0x497f5d7096724783aa1eb78b85aa321f/contents/blob/andrew-ng-dcai-comp-2021-data/val/iv/b23680d2-ce5d-11eb-b317-38f9d35ea60f.png</t>
  </si>
  <si>
    <t>val/iv/b2394fce-ce5d-11eb-b317-38f9d35ea60f.png</t>
  </si>
  <si>
    <t>https://worksheets.codalab.org/rest/bundles/0x497f5d7096724783aa1eb78b85aa321f/contents/blob/andrew-ng-dcai-comp-2021-data/val/iv/b2394fce-ce5d-11eb-b317-38f9d35ea60f.png</t>
  </si>
  <si>
    <t>val/iv/b251c9e6-ce5d-11eb-b317-38f9d35ea60f.png</t>
  </si>
  <si>
    <t>https://worksheets.codalab.org/rest/bundles/0x497f5d7096724783aa1eb78b85aa321f/contents/blob/andrew-ng-dcai-comp-2021-data/val/iv/b251c9e6-ce5d-11eb-b317-38f9d35ea60f.png</t>
  </si>
  <si>
    <t>val/iv/b23e3d9a-ce5d-11eb-b317-38f9d35ea60f.png</t>
  </si>
  <si>
    <t>https://worksheets.codalab.org/rest/bundles/0x497f5d7096724783aa1eb78b85aa321f/contents/blob/andrew-ng-dcai-comp-2021-data/val/iv/b23e3d9a-ce5d-11eb-b317-38f9d35ea60f.png</t>
  </si>
  <si>
    <t>val/iv/b24bb114-ce5d-11eb-b317-38f9d35ea60f.png</t>
  </si>
  <si>
    <t>https://worksheets.codalab.org/rest/bundles/0x497f5d7096724783aa1eb78b85aa321f/contents/blob/andrew-ng-dcai-comp-2021-data/val/iv/b24bb114-ce5d-11eb-b317-38f9d35ea60f.png</t>
  </si>
  <si>
    <t>val/iv/b25ac596-ce5d-11eb-b317-38f9d35ea60f.png</t>
  </si>
  <si>
    <t>https://worksheets.codalab.org/rest/bundles/0x497f5d7096724783aa1eb78b85aa321f/contents/blob/andrew-ng-dcai-comp-2021-data/val/iv/b25ac596-ce5d-11eb-b317-38f9d35ea60f.png</t>
  </si>
  <si>
    <t>val/iv/b25caab4-ce5d-11eb-b317-38f9d35ea60f.png</t>
  </si>
  <si>
    <t>https://worksheets.codalab.org/rest/bundles/0x497f5d7096724783aa1eb78b85aa321f/contents/blob/andrew-ng-dcai-comp-2021-data/val/iv/b25caab4-ce5d-11eb-b317-38f9d35ea60f.png</t>
  </si>
  <si>
    <t>val/iv/b266cc06-ce5d-11eb-b317-38f9d35ea60f.png</t>
  </si>
  <si>
    <t>https://worksheets.codalab.org/rest/bundles/0x497f5d7096724783aa1eb78b85aa321f/contents/blob/andrew-ng-dcai-comp-2021-data/val/iv/b266cc06-ce5d-11eb-b317-38f9d35ea60f.png</t>
  </si>
  <si>
    <t>val/iv/b2614f92-ce5d-11eb-b317-38f9d35ea60f.png</t>
  </si>
  <si>
    <t>https://worksheets.codalab.org/rest/bundles/0x497f5d7096724783aa1eb78b85aa321f/contents/blob/andrew-ng-dcai-comp-2021-data/val/iv/b2614f92-ce5d-11eb-b317-38f9d35ea60f.png</t>
  </si>
  <si>
    <t>val/iv/b26f0218-ce5d-11eb-b317-38f9d35ea60f.png</t>
  </si>
  <si>
    <t>https://worksheets.codalab.org/rest/bundles/0x497f5d7096724783aa1eb78b85aa321f/contents/blob/andrew-ng-dcai-comp-2021-data/val/iv/b26f0218-ce5d-11eb-b317-38f9d35ea60f.png</t>
  </si>
  <si>
    <t>val/iv/b26d3f3c-ce5d-11eb-b317-38f9d35ea60f.png</t>
  </si>
  <si>
    <t>https://worksheets.codalab.org/rest/bundles/0x497f5d7096724783aa1eb78b85aa321f/contents/blob/andrew-ng-dcai-comp-2021-data/val/iv/b26d3f3c-ce5d-11eb-b317-38f9d35ea60f.png</t>
  </si>
  <si>
    <t>val/iv/b25262fc-ce5d-11eb-b317-38f9d35ea60f.png</t>
  </si>
  <si>
    <t>https://worksheets.codalab.org/rest/bundles/0x497f5d7096724783aa1eb78b85aa321f/contents/blob/andrew-ng-dcai-comp-2021-data/val/iv/b25262fc-ce5d-11eb-b317-38f9d35ea60f.png</t>
  </si>
  <si>
    <t>val/iv/b260a880-ce5d-11eb-b317-38f9d35ea60f.png</t>
  </si>
  <si>
    <t>https://worksheets.codalab.org/rest/bundles/0x497f5d7096724783aa1eb78b85aa321f/contents/blob/andrew-ng-dcai-comp-2021-data/val/iv/b260a880-ce5d-11eb-b317-38f9d35ea60f.png</t>
  </si>
  <si>
    <t>val/iv/b24fb80e-ce5d-11eb-b317-38f9d35ea60f.png</t>
  </si>
  <si>
    <t>https://worksheets.codalab.org/rest/bundles/0x497f5d7096724783aa1eb78b85aa321f/contents/blob/andrew-ng-dcai-comp-2021-data/val/iv/b24fb80e-ce5d-11eb-b317-38f9d35ea60f.png</t>
  </si>
  <si>
    <t>val/iv/b25e82bc-ce5d-11eb-b317-38f9d35ea60f.png</t>
  </si>
  <si>
    <t>https://worksheets.codalab.org/rest/bundles/0x497f5d7096724783aa1eb78b85aa321f/contents/blob/andrew-ng-dcai-comp-2021-data/val/iv/b25e82bc-ce5d-11eb-b317-38f9d35ea60f.png</t>
  </si>
  <si>
    <t>val/iv/b23d98d6-ce5d-11eb-b317-38f9d35ea60f.png</t>
  </si>
  <si>
    <t>https://worksheets.codalab.org/rest/bundles/0x497f5d7096724783aa1eb78b85aa321f/contents/blob/andrew-ng-dcai-comp-2021-data/val/iv/b23d98d6-ce5d-11eb-b317-38f9d35ea60f.png</t>
  </si>
  <si>
    <t>val/iv/b23f81dc-ce5d-11eb-b317-38f9d35ea60f.png</t>
  </si>
  <si>
    <t>https://worksheets.codalab.org/rest/bundles/0x497f5d7096724783aa1eb78b85aa321f/contents/blob/andrew-ng-dcai-comp-2021-data/val/iv/b23f81dc-ce5d-11eb-b317-38f9d35ea60f.png</t>
  </si>
  <si>
    <t>val/iv/b263030a-ce5d-11eb-b317-38f9d35ea60f.png</t>
  </si>
  <si>
    <t>https://worksheets.codalab.org/rest/bundles/0x497f5d7096724783aa1eb78b85aa321f/contents/blob/andrew-ng-dcai-comp-2021-data/val/iv/b263030a-ce5d-11eb-b317-38f9d35ea60f.png</t>
  </si>
  <si>
    <t>val/iv/b23b6214-ce5d-11eb-b317-38f9d35ea60f.png</t>
  </si>
  <si>
    <t>https://worksheets.codalab.org/rest/bundles/0x497f5d7096724783aa1eb78b85aa321f/contents/blob/andrew-ng-dcai-comp-2021-data/val/iv/b23b6214-ce5d-11eb-b317-38f9d35ea60f.png</t>
  </si>
  <si>
    <t>val/iv/b2600998-ce5d-11eb-b317-38f9d35ea60f.png</t>
  </si>
  <si>
    <t>https://worksheets.codalab.org/rest/bundles/0x497f5d7096724783aa1eb78b85aa321f/contents/blob/andrew-ng-dcai-comp-2021-data/val/iv/b2600998-ce5d-11eb-b317-38f9d35ea60f.png</t>
  </si>
  <si>
    <t>val/iv/b251340e-ce5d-11eb-b317-38f9d35ea60f.png</t>
  </si>
  <si>
    <t>https://worksheets.codalab.org/rest/bundles/0x497f5d7096724783aa1eb78b85aa321f/contents/blob/andrew-ng-dcai-comp-2021-data/val/iv/b251340e-ce5d-11eb-b317-38f9d35ea60f.png</t>
  </si>
  <si>
    <t>val/iv/b24133c4-ce5d-11eb-b317-38f9d35ea60f.png</t>
  </si>
  <si>
    <t>https://worksheets.codalab.org/rest/bundles/0x497f5d7096724783aa1eb78b85aa321f/contents/blob/andrew-ng-dcai-comp-2021-data/val/iv/b24133c4-ce5d-11eb-b317-38f9d35ea60f.png</t>
  </si>
  <si>
    <t>val/iv/b2359258-ce5d-11eb-b317-38f9d35ea60f.png</t>
  </si>
  <si>
    <t>https://worksheets.codalab.org/rest/bundles/0x497f5d7096724783aa1eb78b85aa321f/contents/blob/andrew-ng-dcai-comp-2021-data/val/iv/b2359258-ce5d-11eb-b317-38f9d35ea60f.png</t>
  </si>
  <si>
    <t>val/iv/b24015f2-ce5d-11eb-b317-38f9d35ea60f.png</t>
  </si>
  <si>
    <t>https://worksheets.codalab.org/rest/bundles/0x497f5d7096724783aa1eb78b85aa321f/contents/blob/andrew-ng-dcai-comp-2021-data/val/iv/b24015f2-ce5d-11eb-b317-38f9d35ea60f.png</t>
  </si>
  <si>
    <t>val/iv/b241f2fa-ce5d-11eb-b317-38f9d35ea60f.png</t>
  </si>
  <si>
    <t>https://worksheets.codalab.org/rest/bundles/0x497f5d7096724783aa1eb78b85aa321f/contents/blob/andrew-ng-dcai-comp-2021-data/val/iv/b241f2fa-ce5d-11eb-b317-38f9d35ea60f.png</t>
  </si>
  <si>
    <t>val/iv/b26dd5e6-ce5d-11eb-b317-38f9d35ea60f.png</t>
  </si>
  <si>
    <t>https://worksheets.codalab.org/rest/bundles/0x497f5d7096724783aa1eb78b85aa321f/contents/blob/andrew-ng-dcai-comp-2021-data/val/iv/b26dd5e6-ce5d-11eb-b317-38f9d35ea60f.png</t>
  </si>
  <si>
    <t>val/iv/b257e646-ce5d-11eb-b317-38f9d35ea60f.png</t>
  </si>
  <si>
    <t>https://worksheets.codalab.org/rest/bundles/0x497f5d7096724783aa1eb78b85aa321f/contents/blob/andrew-ng-dcai-comp-2021-data/val/iv/b257e646-ce5d-11eb-b317-38f9d35ea60f.png</t>
  </si>
  <si>
    <t>val/iv/b264e346-ce5d-11eb-b317-38f9d35ea60f.png</t>
  </si>
  <si>
    <t>https://worksheets.codalab.org/rest/bundles/0x497f5d7096724783aa1eb78b85aa321f/contents/blob/andrew-ng-dcai-comp-2021-data/val/iv/b264e346-ce5d-11eb-b317-38f9d35ea60f.png</t>
  </si>
  <si>
    <t>val/iv/b247966a-ce5d-11eb-b317-38f9d35ea60f.png</t>
  </si>
  <si>
    <t>https://worksheets.codalab.org/rest/bundles/0x497f5d7096724783aa1eb78b85aa321f/contents/blob/andrew-ng-dcai-comp-2021-data/val/iv/b247966a-ce5d-11eb-b317-38f9d35ea60f.png</t>
  </si>
  <si>
    <t>val/iv/b26ac9a0-ce5d-11eb-b317-38f9d35ea60f.png</t>
  </si>
  <si>
    <t>https://worksheets.codalab.org/rest/bundles/0x497f5d7096724783aa1eb78b85aa321f/contents/blob/andrew-ng-dcai-comp-2021-data/val/iv/b26ac9a0-ce5d-11eb-b317-38f9d35ea60f.png</t>
  </si>
  <si>
    <t>val/iv/b265b190-ce5d-11eb-b317-38f9d35ea60f.png</t>
  </si>
  <si>
    <t>https://worksheets.codalab.org/rest/bundles/0x497f5d7096724783aa1eb78b85aa321f/contents/blob/andrew-ng-dcai-comp-2021-data/val/iv/b265b190-ce5d-11eb-b317-38f9d35ea60f.png</t>
  </si>
  <si>
    <t>val/iv/b267926c-ce5d-11eb-b317-38f9d35ea60f.png</t>
  </si>
  <si>
    <t>https://worksheets.codalab.org/rest/bundles/0x497f5d7096724783aa1eb78b85aa321f/contents/blob/andrew-ng-dcai-comp-2021-data/val/iv/b267926c-ce5d-11eb-b317-38f9d35ea60f.png</t>
  </si>
  <si>
    <t>val/iv/b254a260-ce5d-11eb-b317-38f9d35ea60f.png</t>
  </si>
  <si>
    <t>https://worksheets.codalab.org/rest/bundles/0x497f5d7096724783aa1eb78b85aa321f/contents/blob/andrew-ng-dcai-comp-2021-data/val/iv/b254a260-ce5d-11eb-b317-38f9d35ea60f.png</t>
  </si>
  <si>
    <t>val/iv/b2373f68-ce5d-11eb-b317-38f9d35ea60f.png</t>
  </si>
  <si>
    <t>https://worksheets.codalab.org/rest/bundles/0x497f5d7096724783aa1eb78b85aa321f/contents/blob/andrew-ng-dcai-comp-2021-data/val/iv/b2373f68-ce5d-11eb-b317-38f9d35ea60f.png</t>
  </si>
  <si>
    <t>val/iv/b26fbc26-ce5d-11eb-b317-38f9d35ea60f.png</t>
  </si>
  <si>
    <t>https://worksheets.codalab.org/rest/bundles/0x497f5d7096724783aa1eb78b85aa321f/contents/blob/andrew-ng-dcai-comp-2021-data/val/iv/b26fbc26-ce5d-11eb-b317-38f9d35ea60f.png</t>
  </si>
  <si>
    <t>val/iv/b2684216-ce5d-11eb-b317-38f9d35ea60f.png</t>
  </si>
  <si>
    <t>https://worksheets.codalab.org/rest/bundles/0x497f5d7096724783aa1eb78b85aa321f/contents/blob/andrew-ng-dcai-comp-2021-data/val/iv/b2684216-ce5d-11eb-b317-38f9d35ea60f.png</t>
  </si>
  <si>
    <t>val/iv/b24f1f48-ce5d-11eb-b317-38f9d35ea60f.png</t>
  </si>
  <si>
    <t>https://worksheets.codalab.org/rest/bundles/0x497f5d7096724783aa1eb78b85aa321f/contents/blob/andrew-ng-dcai-comp-2021-data/val/iv/b24f1f48-ce5d-11eb-b317-38f9d35ea60f.png</t>
  </si>
  <si>
    <t>val/iv/b2663bd8-ce5d-11eb-b317-38f9d35ea60f.png</t>
  </si>
  <si>
    <t>https://worksheets.codalab.org/rest/bundles/0x497f5d7096724783aa1eb78b85aa321f/contents/blob/andrew-ng-dcai-comp-2021-data/val/iv/b2663bd8-ce5d-11eb-b317-38f9d35ea60f.png</t>
  </si>
  <si>
    <t>val/iv/b2592682-ce5d-11eb-b317-38f9d35ea60f.png</t>
  </si>
  <si>
    <t>https://worksheets.codalab.org/rest/bundles/0x497f5d7096724783aa1eb78b85aa321f/contents/blob/andrew-ng-dcai-comp-2021-data/val/iv/b2592682-ce5d-11eb-b317-38f9d35ea60f.png</t>
  </si>
  <si>
    <t>val/iv/b237f6ec-ce5d-11eb-b317-38f9d35ea60f.png</t>
  </si>
  <si>
    <t>https://worksheets.codalab.org/rest/bundles/0x497f5d7096724783aa1eb78b85aa321f/contents/blob/andrew-ng-dcai-comp-2021-data/val/iv/b237f6ec-ce5d-11eb-b317-38f9d35ea60f.png</t>
  </si>
  <si>
    <t>val/iv/b24ced9a-ce5d-11eb-b317-38f9d35ea60f.png</t>
  </si>
  <si>
    <t>https://worksheets.codalab.org/rest/bundles/0x497f5d7096724783aa1eb78b85aa321f/contents/blob/andrew-ng-dcai-comp-2021-data/val/iv/b24ced9a-ce5d-11eb-b317-38f9d35ea60f.png</t>
  </si>
  <si>
    <t>val/iv/b24abd5e-ce5d-11eb-b317-38f9d35ea60f.png</t>
  </si>
  <si>
    <t>https://worksheets.codalab.org/rest/bundles/0x497f5d7096724783aa1eb78b85aa321f/contents/blob/andrew-ng-dcai-comp-2021-data/val/iv/b24abd5e-ce5d-11eb-b317-38f9d35ea60f.png</t>
  </si>
  <si>
    <t>train/iv/ae2a6b52-ce5d-11eb-b317-38f9d35ea60f.png</t>
  </si>
  <si>
    <t>https://worksheets.codalab.org/rest/bundles/0x497f5d7096724783aa1eb78b85aa321f/contents/blob/andrew-ng-dcai-comp-2021-data/train/iv/ae2a6b52-ce5d-11eb-b317-38f9d35ea60f.png</t>
  </si>
  <si>
    <t>train/iv/ae75dd1c-ce5d-11eb-b317-38f9d35ea60f.png</t>
  </si>
  <si>
    <t>https://worksheets.codalab.org/rest/bundles/0x497f5d7096724783aa1eb78b85aa321f/contents/blob/andrew-ng-dcai-comp-2021-data/train/iv/ae75dd1c-ce5d-11eb-b317-38f9d35ea60f.png</t>
  </si>
  <si>
    <t>train/iv/ae443d52-ce5d-11eb-b317-38f9d35ea60f.png</t>
  </si>
  <si>
    <t>https://worksheets.codalab.org/rest/bundles/0x497f5d7096724783aa1eb78b85aa321f/contents/blob/andrew-ng-dcai-comp-2021-data/train/iv/ae443d52-ce5d-11eb-b317-38f9d35ea60f.png</t>
  </si>
  <si>
    <t>train/iv/ae553aee-ce5d-11eb-b317-38f9d35ea60f.png</t>
  </si>
  <si>
    <t>https://worksheets.codalab.org/rest/bundles/0x497f5d7096724783aa1eb78b85aa321f/contents/blob/andrew-ng-dcai-comp-2021-data/train/iv/ae553aee-ce5d-11eb-b317-38f9d35ea60f.png</t>
  </si>
  <si>
    <t>train/iv/ae80d1ae-ce5d-11eb-b317-38f9d35ea60f.png</t>
  </si>
  <si>
    <t>https://worksheets.codalab.org/rest/bundles/0x497f5d7096724783aa1eb78b85aa321f/contents/blob/andrew-ng-dcai-comp-2021-data/train/iv/ae80d1ae-ce5d-11eb-b317-38f9d35ea60f.png</t>
  </si>
  <si>
    <t>train/iv/adfcb298-ce5d-11eb-b317-38f9d35ea60f.png</t>
  </si>
  <si>
    <t>https://worksheets.codalab.org/rest/bundles/0x497f5d7096724783aa1eb78b85aa321f/contents/blob/andrew-ng-dcai-comp-2021-data/train/iv/adfcb298-ce5d-11eb-b317-38f9d35ea60f.png</t>
  </si>
  <si>
    <t>train/iv/ae3023f8-ce5d-11eb-b317-38f9d35ea60f.png</t>
  </si>
  <si>
    <t>https://worksheets.codalab.org/rest/bundles/0x497f5d7096724783aa1eb78b85aa321f/contents/blob/andrew-ng-dcai-comp-2021-data/train/iv/ae3023f8-ce5d-11eb-b317-38f9d35ea60f.png</t>
  </si>
  <si>
    <t>train/iv/adf813d2-ce5d-11eb-b317-38f9d35ea60f.png</t>
  </si>
  <si>
    <t>https://worksheets.codalab.org/rest/bundles/0x497f5d7096724783aa1eb78b85aa321f/contents/blob/andrew-ng-dcai-comp-2021-data/train/iv/adf813d2-ce5d-11eb-b317-38f9d35ea60f.png</t>
  </si>
  <si>
    <t>train/iv/addc72d0-ce5d-11eb-b317-38f9d35ea60f.png</t>
  </si>
  <si>
    <t>https://worksheets.codalab.org/rest/bundles/0x497f5d7096724783aa1eb78b85aa321f/contents/blob/andrew-ng-dcai-comp-2021-data/train/iv/addc72d0-ce5d-11eb-b317-38f9d35ea60f.png</t>
  </si>
  <si>
    <t>train/iv/adececdc-ce5d-11eb-b317-38f9d35ea60f.png</t>
  </si>
  <si>
    <t>https://worksheets.codalab.org/rest/bundles/0x497f5d7096724783aa1eb78b85aa321f/contents/blob/andrew-ng-dcai-comp-2021-data/train/iv/adececdc-ce5d-11eb-b317-38f9d35ea60f.png</t>
  </si>
  <si>
    <t>train/iv/ae5c7430-ce5d-11eb-b317-38f9d35ea60f.png</t>
  </si>
  <si>
    <t>https://worksheets.codalab.org/rest/bundles/0x497f5d7096724783aa1eb78b85aa321f/contents/blob/andrew-ng-dcai-comp-2021-data/train/iv/ae5c7430-ce5d-11eb-b317-38f9d35ea60f.png</t>
  </si>
  <si>
    <t>train/iv/adf770c6-ce5d-11eb-b317-38f9d35ea60f.png</t>
  </si>
  <si>
    <t>https://worksheets.codalab.org/rest/bundles/0x497f5d7096724783aa1eb78b85aa321f/contents/blob/andrew-ng-dcai-comp-2021-data/train/iv/adf770c6-ce5d-11eb-b317-38f9d35ea60f.png</t>
  </si>
  <si>
    <t>train/iv/ae7a2b2e-ce5d-11eb-b317-38f9d35ea60f.png</t>
  </si>
  <si>
    <t>https://worksheets.codalab.org/rest/bundles/0x497f5d7096724783aa1eb78b85aa321f/contents/blob/andrew-ng-dcai-comp-2021-data/train/iv/ae7a2b2e-ce5d-11eb-b317-38f9d35ea60f.png</t>
  </si>
  <si>
    <t>train/iv/ae6a1bda-ce5d-11eb-b317-38f9d35ea60f.png</t>
  </si>
  <si>
    <t>https://worksheets.codalab.org/rest/bundles/0x497f5d7096724783aa1eb78b85aa321f/contents/blob/andrew-ng-dcai-comp-2021-data/train/iv/ae6a1bda-ce5d-11eb-b317-38f9d35ea60f.png</t>
  </si>
  <si>
    <t>train/iv/adf416a6-ce5d-11eb-b317-38f9d35ea60f.png</t>
  </si>
  <si>
    <t>https://worksheets.codalab.org/rest/bundles/0x497f5d7096724783aa1eb78b85aa321f/contents/blob/andrew-ng-dcai-comp-2021-data/train/iv/adf416a6-ce5d-11eb-b317-38f9d35ea60f.png</t>
  </si>
  <si>
    <t>train/iv/ade2376a-ce5d-11eb-b317-38f9d35ea60f.png</t>
  </si>
  <si>
    <t>https://worksheets.codalab.org/rest/bundles/0x497f5d7096724783aa1eb78b85aa321f/contents/blob/andrew-ng-dcai-comp-2021-data/train/iv/ade2376a-ce5d-11eb-b317-38f9d35ea60f.png</t>
  </si>
  <si>
    <t>train/iv/ae1953b2-ce5d-11eb-b317-38f9d35ea60f.png</t>
  </si>
  <si>
    <t>https://worksheets.codalab.org/rest/bundles/0x497f5d7096724783aa1eb78b85aa321f/contents/blob/andrew-ng-dcai-comp-2021-data/train/iv/ae1953b2-ce5d-11eb-b317-38f9d35ea60f.png</t>
  </si>
  <si>
    <t>train/iv/ae1fb46e-ce5d-11eb-b317-38f9d35ea60f.png</t>
  </si>
  <si>
    <t>https://worksheets.codalab.org/rest/bundles/0x497f5d7096724783aa1eb78b85aa321f/contents/blob/andrew-ng-dcai-comp-2021-data/train/iv/ae1fb46e-ce5d-11eb-b317-38f9d35ea60f.png</t>
  </si>
  <si>
    <t>train/iv/ae417e5a-ce5d-11eb-b317-38f9d35ea60f.png</t>
  </si>
  <si>
    <t>https://worksheets.codalab.org/rest/bundles/0x497f5d7096724783aa1eb78b85aa321f/contents/blob/andrew-ng-dcai-comp-2021-data/train/iv/ae417e5a-ce5d-11eb-b317-38f9d35ea60f.png</t>
  </si>
  <si>
    <t>train/iv/adee31fa-ce5d-11eb-b317-38f9d35ea60f.png</t>
  </si>
  <si>
    <t>https://worksheets.codalab.org/rest/bundles/0x497f5d7096724783aa1eb78b85aa321f/contents/blob/andrew-ng-dcai-comp-2021-data/train/iv/adee31fa-ce5d-11eb-b317-38f9d35ea60f.png</t>
  </si>
  <si>
    <t>train/iv/ae6cabc0-ce5d-11eb-b317-38f9d35ea60f.png</t>
  </si>
  <si>
    <t>https://worksheets.codalab.org/rest/bundles/0x497f5d7096724783aa1eb78b85aa321f/contents/blob/andrew-ng-dcai-comp-2021-data/train/iv/ae6cabc0-ce5d-11eb-b317-38f9d35ea60f.png</t>
  </si>
  <si>
    <t>train/iv/ae0936f8-ce5d-11eb-b317-38f9d35ea60f.png</t>
  </si>
  <si>
    <t>https://worksheets.codalab.org/rest/bundles/0x497f5d7096724783aa1eb78b85aa321f/contents/blob/andrew-ng-dcai-comp-2021-data/train/iv/ae0936f8-ce5d-11eb-b317-38f9d35ea60f.png</t>
  </si>
  <si>
    <t>train/iv/adea2e0c-ce5d-11eb-b317-38f9d35ea60f.png</t>
  </si>
  <si>
    <t>https://worksheets.codalab.org/rest/bundles/0x497f5d7096724783aa1eb78b85aa321f/contents/blob/andrew-ng-dcai-comp-2021-data/train/iv/adea2e0c-ce5d-11eb-b317-38f9d35ea60f.png</t>
  </si>
  <si>
    <t>train/iv/ae49ba7a-ce5d-11eb-b317-38f9d35ea60f.png</t>
  </si>
  <si>
    <t>https://worksheets.codalab.org/rest/bundles/0x497f5d7096724783aa1eb78b85aa321f/contents/blob/andrew-ng-dcai-comp-2021-data/train/iv/ae49ba7a-ce5d-11eb-b317-38f9d35ea60f.png</t>
  </si>
  <si>
    <t>train/iv/adf2d5a2-ce5d-11eb-b317-38f9d35ea60f.png</t>
  </si>
  <si>
    <t>https://worksheets.codalab.org/rest/bundles/0x497f5d7096724783aa1eb78b85aa321f/contents/blob/andrew-ng-dcai-comp-2021-data/train/iv/adf2d5a2-ce5d-11eb-b317-38f9d35ea60f.png</t>
  </si>
  <si>
    <t>train/iv/ae5e45c6-ce5d-11eb-b317-38f9d35ea60f.png</t>
  </si>
  <si>
    <t>https://worksheets.codalab.org/rest/bundles/0x497f5d7096724783aa1eb78b85aa321f/contents/blob/andrew-ng-dcai-comp-2021-data/train/iv/ae5e45c6-ce5d-11eb-b317-38f9d35ea60f.png</t>
  </si>
  <si>
    <t>train/iv/ae8746e2-ce5d-11eb-b317-38f9d35ea60f.png</t>
  </si>
  <si>
    <t>https://worksheets.codalab.org/rest/bundles/0x497f5d7096724783aa1eb78b85aa321f/contents/blob/andrew-ng-dcai-comp-2021-data/train/iv/ae8746e2-ce5d-11eb-b317-38f9d35ea60f.png</t>
  </si>
  <si>
    <t>train/iv/ae608c28-ce5d-11eb-b317-38f9d35ea60f.png</t>
  </si>
  <si>
    <t>https://worksheets.codalab.org/rest/bundles/0x497f5d7096724783aa1eb78b85aa321f/contents/blob/andrew-ng-dcai-comp-2021-data/train/iv/ae608c28-ce5d-11eb-b317-38f9d35ea60f.png</t>
  </si>
  <si>
    <t>train/iv/ae844c9e-ce5d-11eb-b317-38f9d35ea60f.png</t>
  </si>
  <si>
    <t>https://worksheets.codalab.org/rest/bundles/0x497f5d7096724783aa1eb78b85aa321f/contents/blob/andrew-ng-dcai-comp-2021-data/train/iv/ae844c9e-ce5d-11eb-b317-38f9d35ea60f.png</t>
  </si>
  <si>
    <t>train/iv/ae7ac84a-ce5d-11eb-b317-38f9d35ea60f.png</t>
  </si>
  <si>
    <t>https://worksheets.codalab.org/rest/bundles/0x497f5d7096724783aa1eb78b85aa321f/contents/blob/andrew-ng-dcai-comp-2021-data/train/iv/ae7ac84a-ce5d-11eb-b317-38f9d35ea60f.png</t>
  </si>
  <si>
    <t>train/iv/ae7cec06-ce5d-11eb-b317-38f9d35ea60f.png</t>
  </si>
  <si>
    <t>https://worksheets.codalab.org/rest/bundles/0x497f5d7096724783aa1eb78b85aa321f/contents/blob/andrew-ng-dcai-comp-2021-data/train/iv/ae7cec06-ce5d-11eb-b317-38f9d35ea60f.png</t>
  </si>
  <si>
    <t>train/iv/ae2f068a-ce5d-11eb-b317-38f9d35ea60f.png</t>
  </si>
  <si>
    <t>https://worksheets.codalab.org/rest/bundles/0x497f5d7096724783aa1eb78b85aa321f/contents/blob/andrew-ng-dcai-comp-2021-data/train/iv/ae2f068a-ce5d-11eb-b317-38f9d35ea60f.png</t>
  </si>
  <si>
    <t>train/iv/ae057db0-ce5d-11eb-b317-38f9d35ea60f.png</t>
  </si>
  <si>
    <t>https://worksheets.codalab.org/rest/bundles/0x497f5d7096724783aa1eb78b85aa321f/contents/blob/andrew-ng-dcai-comp-2021-data/train/iv/ae057db0-ce5d-11eb-b317-38f9d35ea60f.png</t>
  </si>
  <si>
    <t>train/iv/ae3daffa-ce5d-11eb-b317-38f9d35ea60f.png</t>
  </si>
  <si>
    <t>https://worksheets.codalab.org/rest/bundles/0x497f5d7096724783aa1eb78b85aa321f/contents/blob/andrew-ng-dcai-comp-2021-data/train/iv/ae3daffa-ce5d-11eb-b317-38f9d35ea60f.png</t>
  </si>
  <si>
    <t>train/iv/ae898f9c-ce5d-11eb-b317-38f9d35ea60f.png</t>
  </si>
  <si>
    <t>https://worksheets.codalab.org/rest/bundles/0x497f5d7096724783aa1eb78b85aa321f/contents/blob/andrew-ng-dcai-comp-2021-data/train/iv/ae898f9c-ce5d-11eb-b317-38f9d35ea60f.png</t>
  </si>
  <si>
    <t>train/iv/ae00718a-ce5d-11eb-b317-38f9d35ea60f.png</t>
  </si>
  <si>
    <t>https://worksheets.codalab.org/rest/bundles/0x497f5d7096724783aa1eb78b85aa321f/contents/blob/andrew-ng-dcai-comp-2021-data/train/iv/ae00718a-ce5d-11eb-b317-38f9d35ea60f.png</t>
  </si>
  <si>
    <t>train/iv/ae8bf94e-ce5d-11eb-b317-38f9d35ea60f.png</t>
  </si>
  <si>
    <t>https://worksheets.codalab.org/rest/bundles/0x497f5d7096724783aa1eb78b85aa321f/contents/blob/andrew-ng-dcai-comp-2021-data/train/iv/ae8bf94e-ce5d-11eb-b317-38f9d35ea60f.png</t>
  </si>
  <si>
    <t>train/iv/ae6dfac0-ce5d-11eb-b317-38f9d35ea60f.png</t>
  </si>
  <si>
    <t>https://worksheets.codalab.org/rest/bundles/0x497f5d7096724783aa1eb78b85aa321f/contents/blob/andrew-ng-dcai-comp-2021-data/train/iv/ae6dfac0-ce5d-11eb-b317-38f9d35ea60f.png</t>
  </si>
  <si>
    <t>train/iv/ae5fa2fe-ce5d-11eb-b317-38f9d35ea60f.png</t>
  </si>
  <si>
    <t>https://worksheets.codalab.org/rest/bundles/0x497f5d7096724783aa1eb78b85aa321f/contents/blob/andrew-ng-dcai-comp-2021-data/train/iv/ae5fa2fe-ce5d-11eb-b317-38f9d35ea60f.png</t>
  </si>
  <si>
    <t>train/iv/ae3f9824-ce5d-11eb-b317-38f9d35ea60f.png</t>
  </si>
  <si>
    <t>https://worksheets.codalab.org/rest/bundles/0x497f5d7096724783aa1eb78b85aa321f/contents/blob/andrew-ng-dcai-comp-2021-data/train/iv/ae3f9824-ce5d-11eb-b317-38f9d35ea60f.png</t>
  </si>
  <si>
    <t>train/iv/ae3244c6-ce5d-11eb-b317-38f9d35ea60f.png</t>
  </si>
  <si>
    <t>https://worksheets.codalab.org/rest/bundles/0x497f5d7096724783aa1eb78b85aa321f/contents/blob/andrew-ng-dcai-comp-2021-data/train/iv/ae3244c6-ce5d-11eb-b317-38f9d35ea60f.png</t>
  </si>
  <si>
    <t>train/iv/ae340388-ce5d-11eb-b317-38f9d35ea60f.png</t>
  </si>
  <si>
    <t>https://worksheets.codalab.org/rest/bundles/0x497f5d7096724783aa1eb78b85aa321f/contents/blob/andrew-ng-dcai-comp-2021-data/train/iv/ae340388-ce5d-11eb-b317-38f9d35ea60f.png</t>
  </si>
  <si>
    <t>train/iv/ae817866-ce5d-11eb-b317-38f9d35ea60f.png</t>
  </si>
  <si>
    <t>https://worksheets.codalab.org/rest/bundles/0x497f5d7096724783aa1eb78b85aa321f/contents/blob/andrew-ng-dcai-comp-2021-data/train/iv/ae817866-ce5d-11eb-b317-38f9d35ea60f.png</t>
  </si>
  <si>
    <t>train/iv/ae2d7450-ce5d-11eb-b317-38f9d35ea60f.png</t>
  </si>
  <si>
    <t>https://worksheets.codalab.org/rest/bundles/0x497f5d7096724783aa1eb78b85aa321f/contents/blob/andrew-ng-dcai-comp-2021-data/train/iv/ae2d7450-ce5d-11eb-b317-38f9d35ea60f.png</t>
  </si>
  <si>
    <t>train/iv/ae743e12-ce5d-11eb-b317-38f9d35ea60f.png</t>
  </si>
  <si>
    <t>https://worksheets.codalab.org/rest/bundles/0x497f5d7096724783aa1eb78b85aa321f/contents/blob/andrew-ng-dcai-comp-2021-data/train/iv/ae743e12-ce5d-11eb-b317-38f9d35ea60f.png</t>
  </si>
  <si>
    <t>train/iv/ade58a78-ce5d-11eb-b317-38f9d35ea60f.png</t>
  </si>
  <si>
    <t>https://worksheets.codalab.org/rest/bundles/0x497f5d7096724783aa1eb78b85aa321f/contents/blob/andrew-ng-dcai-comp-2021-data/train/iv/ade58a78-ce5d-11eb-b317-38f9d35ea60f.png</t>
  </si>
  <si>
    <t>train/iv/ae276cea-ce5d-11eb-b317-38f9d35ea60f.png</t>
  </si>
  <si>
    <t>https://worksheets.codalab.org/rest/bundles/0x497f5d7096724783aa1eb78b85aa321f/contents/blob/andrew-ng-dcai-comp-2021-data/train/iv/ae276cea-ce5d-11eb-b317-38f9d35ea60f.png</t>
  </si>
  <si>
    <t>train/iv/ae6f8f5c-ce5d-11eb-b317-38f9d35ea60f.png</t>
  </si>
  <si>
    <t>https://worksheets.codalab.org/rest/bundles/0x497f5d7096724783aa1eb78b85aa321f/contents/blob/andrew-ng-dcai-comp-2021-data/train/iv/ae6f8f5c-ce5d-11eb-b317-38f9d35ea60f.png</t>
  </si>
  <si>
    <t>train/iv/ae251bca-ce5d-11eb-b317-38f9d35ea60f.png</t>
  </si>
  <si>
    <t>https://worksheets.codalab.org/rest/bundles/0x497f5d7096724783aa1eb78b85aa321f/contents/blob/andrew-ng-dcai-comp-2021-data/train/iv/ae251bca-ce5d-11eb-b317-38f9d35ea60f.png</t>
  </si>
  <si>
    <t>train/iv/ae395d10-ce5d-11eb-b317-38f9d35ea60f.png</t>
  </si>
  <si>
    <t>https://worksheets.codalab.org/rest/bundles/0x497f5d7096724783aa1eb78b85aa321f/contents/blob/andrew-ng-dcai-comp-2021-data/train/iv/ae395d10-ce5d-11eb-b317-38f9d35ea60f.png</t>
  </si>
  <si>
    <t>train/iv/ae3503e6-ce5d-11eb-b317-38f9d35ea60f.png</t>
  </si>
  <si>
    <t>https://worksheets.codalab.org/rest/bundles/0x497f5d7096724783aa1eb78b85aa321f/contents/blob/andrew-ng-dcai-comp-2021-data/train/iv/ae3503e6-ce5d-11eb-b317-38f9d35ea60f.png</t>
  </si>
  <si>
    <t>train/iv/ae46851c-ce5d-11eb-b317-38f9d35ea60f.png</t>
  </si>
  <si>
    <t>https://worksheets.codalab.org/rest/bundles/0x497f5d7096724783aa1eb78b85aa321f/contents/blob/andrew-ng-dcai-comp-2021-data/train/iv/ae46851c-ce5d-11eb-b317-38f9d35ea60f.png</t>
  </si>
  <si>
    <t>train/iv/adef85a0-ce5d-11eb-b317-38f9d35ea60f.png</t>
  </si>
  <si>
    <t>https://worksheets.codalab.org/rest/bundles/0x497f5d7096724783aa1eb78b85aa321f/contents/blob/andrew-ng-dcai-comp-2021-data/train/iv/adef85a0-ce5d-11eb-b317-38f9d35ea60f.png</t>
  </si>
  <si>
    <t>train/iv/ae6ea812-ce5d-11eb-b317-38f9d35ea60f.png</t>
  </si>
  <si>
    <t>https://worksheets.codalab.org/rest/bundles/0x497f5d7096724783aa1eb78b85aa321f/contents/blob/andrew-ng-dcai-comp-2021-data/train/iv/ae6ea812-ce5d-11eb-b317-38f9d35ea60f.png</t>
  </si>
  <si>
    <t>train/iv/ae6f1bda-ce5d-11eb-b317-38f9d35ea60f.png</t>
  </si>
  <si>
    <t>https://worksheets.codalab.org/rest/bundles/0x497f5d7096724783aa1eb78b85aa321f/contents/blob/andrew-ng-dcai-comp-2021-data/train/iv/ae6f1bda-ce5d-11eb-b317-38f9d35ea60f.png</t>
  </si>
  <si>
    <t>train/iv/ade0f184-ce5d-11eb-b317-38f9d35ea60f.png</t>
  </si>
  <si>
    <t>https://worksheets.codalab.org/rest/bundles/0x497f5d7096724783aa1eb78b85aa321f/contents/blob/andrew-ng-dcai-comp-2021-data/train/iv/ade0f184-ce5d-11eb-b317-38f9d35ea60f.png</t>
  </si>
  <si>
    <t>train/iv/ae41f6a0-ce5d-11eb-b317-38f9d35ea60f.png</t>
  </si>
  <si>
    <t>https://worksheets.codalab.org/rest/bundles/0x497f5d7096724783aa1eb78b85aa321f/contents/blob/andrew-ng-dcai-comp-2021-data/train/iv/ae41f6a0-ce5d-11eb-b317-38f9d35ea60f.png</t>
  </si>
  <si>
    <t>train/iv/ae5bc0a8-ce5d-11eb-b317-38f9d35ea60f.png</t>
  </si>
  <si>
    <t>https://worksheets.codalab.org/rest/bundles/0x497f5d7096724783aa1eb78b85aa321f/contents/blob/andrew-ng-dcai-comp-2021-data/train/iv/ae5bc0a8-ce5d-11eb-b317-38f9d35ea60f.png</t>
  </si>
  <si>
    <t>train/iv/ae63b3c6-ce5d-11eb-b317-38f9d35ea60f.png</t>
  </si>
  <si>
    <t>https://worksheets.codalab.org/rest/bundles/0x497f5d7096724783aa1eb78b85aa321f/contents/blob/andrew-ng-dcai-comp-2021-data/train/iv/ae63b3c6-ce5d-11eb-b317-38f9d35ea60f.png</t>
  </si>
  <si>
    <t>train/iv/ae5a2888-ce5d-11eb-b317-38f9d35ea60f.png</t>
  </si>
  <si>
    <t>https://worksheets.codalab.org/rest/bundles/0x497f5d7096724783aa1eb78b85aa321f/contents/blob/andrew-ng-dcai-comp-2021-data/train/iv/ae5a2888-ce5d-11eb-b317-38f9d35ea60f.png</t>
  </si>
  <si>
    <t>train/iv/ae1251f2-ce5d-11eb-b317-38f9d35ea60f.png</t>
  </si>
  <si>
    <t>https://worksheets.codalab.org/rest/bundles/0x497f5d7096724783aa1eb78b85aa321f/contents/blob/andrew-ng-dcai-comp-2021-data/train/iv/ae1251f2-ce5d-11eb-b317-38f9d35ea60f.png</t>
  </si>
  <si>
    <t>train/iv/ae71463a-ce5d-11eb-b317-38f9d35ea60f.png</t>
  </si>
  <si>
    <t>https://worksheets.codalab.org/rest/bundles/0x497f5d7096724783aa1eb78b85aa321f/contents/blob/andrew-ng-dcai-comp-2021-data/train/iv/ae71463a-ce5d-11eb-b317-38f9d35ea60f.png</t>
  </si>
  <si>
    <t>train/iv/ae587330-ce5d-11eb-b317-38f9d35ea60f.png</t>
  </si>
  <si>
    <t>https://worksheets.codalab.org/rest/bundles/0x497f5d7096724783aa1eb78b85aa321f/contents/blob/andrew-ng-dcai-comp-2021-data/train/iv/ae587330-ce5d-11eb-b317-38f9d35ea60f.png</t>
  </si>
  <si>
    <t>train/iv/ae71c38a-ce5d-11eb-b317-38f9d35ea60f.png</t>
  </si>
  <si>
    <t>https://worksheets.codalab.org/rest/bundles/0x497f5d7096724783aa1eb78b85aa321f/contents/blob/andrew-ng-dcai-comp-2021-data/train/iv/ae71c38a-ce5d-11eb-b317-38f9d35ea60f.png</t>
  </si>
  <si>
    <t>train/iv/ae3f06ac-ce5d-11eb-b317-38f9d35ea60f.png</t>
  </si>
  <si>
    <t>https://worksheets.codalab.org/rest/bundles/0x497f5d7096724783aa1eb78b85aa321f/contents/blob/andrew-ng-dcai-comp-2021-data/train/iv/ae3f06ac-ce5d-11eb-b317-38f9d35ea60f.png</t>
  </si>
  <si>
    <t>train/iv/ae516676-ce5d-11eb-b317-38f9d35ea60f.png</t>
  </si>
  <si>
    <t>https://worksheets.codalab.org/rest/bundles/0x497f5d7096724783aa1eb78b85aa321f/contents/blob/andrew-ng-dcai-comp-2021-data/train/iv/ae516676-ce5d-11eb-b317-38f9d35ea60f.png</t>
  </si>
  <si>
    <t>train/iv/ae145704-ce5d-11eb-b317-38f9d35ea60f.png</t>
  </si>
  <si>
    <t>https://worksheets.codalab.org/rest/bundles/0x497f5d7096724783aa1eb78b85aa321f/contents/blob/andrew-ng-dcai-comp-2021-data/train/iv/ae145704-ce5d-11eb-b317-38f9d35ea60f.png</t>
  </si>
  <si>
    <t>train/iv/ae2ccd52-ce5d-11eb-b317-38f9d35ea60f.png</t>
  </si>
  <si>
    <t>https://worksheets.codalab.org/rest/bundles/0x497f5d7096724783aa1eb78b85aa321f/contents/blob/andrew-ng-dcai-comp-2021-data/train/iv/ae2ccd52-ce5d-11eb-b317-38f9d35ea60f.png</t>
  </si>
  <si>
    <t>train/iv/ae4616ae-ce5d-11eb-b317-38f9d35ea60f.png</t>
  </si>
  <si>
    <t>https://worksheets.codalab.org/rest/bundles/0x497f5d7096724783aa1eb78b85aa321f/contents/blob/andrew-ng-dcai-comp-2021-data/train/iv/ae4616ae-ce5d-11eb-b317-38f9d35ea60f.png</t>
  </si>
  <si>
    <t>train/iv/ae82dddc-ce5d-11eb-b317-38f9d35ea60f.png</t>
  </si>
  <si>
    <t>https://worksheets.codalab.org/rest/bundles/0x497f5d7096724783aa1eb78b85aa321f/contents/blob/andrew-ng-dcai-comp-2021-data/train/iv/ae82dddc-ce5d-11eb-b317-38f9d35ea60f.png</t>
  </si>
  <si>
    <t>train/iv/ae7bfb8e-ce5d-11eb-b317-38f9d35ea60f.png</t>
  </si>
  <si>
    <t>https://worksheets.codalab.org/rest/bundles/0x497f5d7096724783aa1eb78b85aa321f/contents/blob/andrew-ng-dcai-comp-2021-data/train/iv/ae7bfb8e-ce5d-11eb-b317-38f9d35ea60f.png</t>
  </si>
  <si>
    <t>train/iv/addd9516-ce5d-11eb-b317-38f9d35ea60f.png</t>
  </si>
  <si>
    <t>https://worksheets.codalab.org/rest/bundles/0x497f5d7096724783aa1eb78b85aa321f/contents/blob/andrew-ng-dcai-comp-2021-data/train/iv/addd9516-ce5d-11eb-b317-38f9d35ea60f.png</t>
  </si>
  <si>
    <t>train/iv/ae7b6688-ce5d-11eb-b317-38f9d35ea60f.png</t>
  </si>
  <si>
    <t>https://worksheets.codalab.org/rest/bundles/0x497f5d7096724783aa1eb78b85aa321f/contents/blob/andrew-ng-dcai-comp-2021-data/train/iv/ae7b6688-ce5d-11eb-b317-38f9d35ea60f.png</t>
  </si>
  <si>
    <t>train/iv/ae646c80-ce5d-11eb-b317-38f9d35ea60f.png</t>
  </si>
  <si>
    <t>https://worksheets.codalab.org/rest/bundles/0x497f5d7096724783aa1eb78b85aa321f/contents/blob/andrew-ng-dcai-comp-2021-data/train/iv/ae646c80-ce5d-11eb-b317-38f9d35ea60f.png</t>
  </si>
  <si>
    <t>train/iv/adf52848-ce5d-11eb-b317-38f9d35ea60f.png</t>
  </si>
  <si>
    <t>https://worksheets.codalab.org/rest/bundles/0x497f5d7096724783aa1eb78b85aa321f/contents/blob/andrew-ng-dcai-comp-2021-data/train/iv/adf52848-ce5d-11eb-b317-38f9d35ea60f.png</t>
  </si>
  <si>
    <t>train/iv/ae3cdf4e-ce5d-11eb-b317-38f9d35ea60f.png</t>
  </si>
  <si>
    <t>https://worksheets.codalab.org/rest/bundles/0x497f5d7096724783aa1eb78b85aa321f/contents/blob/andrew-ng-dcai-comp-2021-data/train/iv/ae3cdf4e-ce5d-11eb-b317-38f9d35ea60f.png</t>
  </si>
  <si>
    <t>train/iv/ae84df2e-ce5d-11eb-b317-38f9d35ea60f.png</t>
  </si>
  <si>
    <t>https://worksheets.codalab.org/rest/bundles/0x497f5d7096724783aa1eb78b85aa321f/contents/blob/andrew-ng-dcai-comp-2021-data/train/iv/ae84df2e-ce5d-11eb-b317-38f9d35ea60f.png</t>
  </si>
  <si>
    <t>train/iv/ae313e28-ce5d-11eb-b317-38f9d35ea60f.png</t>
  </si>
  <si>
    <t>https://worksheets.codalab.org/rest/bundles/0x497f5d7096724783aa1eb78b85aa321f/contents/blob/andrew-ng-dcai-comp-2021-data/train/iv/ae313e28-ce5d-11eb-b317-38f9d35ea60f.png</t>
  </si>
  <si>
    <t>train/iv/ae65d750-ce5d-11eb-b317-38f9d35ea60f.png</t>
  </si>
  <si>
    <t>https://worksheets.codalab.org/rest/bundles/0x497f5d7096724783aa1eb78b85aa321f/contents/blob/andrew-ng-dcai-comp-2021-data/train/iv/ae65d750-ce5d-11eb-b317-38f9d35ea60f.png</t>
  </si>
  <si>
    <t>train/iv/ae50efc0-ce5d-11eb-b317-38f9d35ea60f.png</t>
  </si>
  <si>
    <t>https://worksheets.codalab.org/rest/bundles/0x497f5d7096724783aa1eb78b85aa321f/contents/blob/andrew-ng-dcai-comp-2021-data/train/iv/ae50efc0-ce5d-11eb-b317-38f9d35ea60f.png</t>
  </si>
  <si>
    <t>train/iv/ae061d74-ce5d-11eb-b317-38f9d35ea60f.png</t>
  </si>
  <si>
    <t>https://worksheets.codalab.org/rest/bundles/0x497f5d7096724783aa1eb78b85aa321f/contents/blob/andrew-ng-dcai-comp-2021-data/train/iv/ae061d74-ce5d-11eb-b317-38f9d35ea60f.png</t>
  </si>
  <si>
    <t>train/iv/ae0bfa14-ce5d-11eb-b317-38f9d35ea60f.png</t>
  </si>
  <si>
    <t>https://worksheets.codalab.org/rest/bundles/0x497f5d7096724783aa1eb78b85aa321f/contents/blob/andrew-ng-dcai-comp-2021-data/train/iv/ae0bfa14-ce5d-11eb-b317-38f9d35ea60f.png</t>
  </si>
  <si>
    <t>train/iv/ae57672e-ce5d-11eb-b317-38f9d35ea60f.png</t>
  </si>
  <si>
    <t>https://worksheets.codalab.org/rest/bundles/0x497f5d7096724783aa1eb78b85aa321f/contents/blob/andrew-ng-dcai-comp-2021-data/train/iv/ae57672e-ce5d-11eb-b317-38f9d35ea60f.png</t>
  </si>
  <si>
    <t>val/iv/b25d4834-ce5d-11eb-b317-38f9d35ea60f.png</t>
  </si>
  <si>
    <t>https://worksheets.codalab.org/rest/bundles/0x497f5d7096724783aa1eb78b85aa321f/contents/blob/andrew-ng-dcai-comp-2021-data/val/iv/b25d4834-ce5d-11eb-b317-38f9d35ea60f.png</t>
  </si>
  <si>
    <t>train/iv/ae0a5826-ce5d-11eb-b317-38f9d35ea60f.png</t>
  </si>
  <si>
    <t>https://worksheets.codalab.org/rest/bundles/0x497f5d7096724783aa1eb78b85aa321f/contents/blob/andrew-ng-dcai-comp-2021-data/train/iv/ae0a5826-ce5d-11eb-b317-38f9d35ea60f.png</t>
  </si>
  <si>
    <t>train/iv/ae74ad3e-ce5d-11eb-b317-38f9d35ea60f.png</t>
  </si>
  <si>
    <t>https://worksheets.codalab.org/rest/bundles/0x497f5d7096724783aa1eb78b85aa321f/contents/blob/andrew-ng-dcai-comp-2021-data/train/iv/ae74ad3e-ce5d-11eb-b317-38f9d35ea60f.png</t>
  </si>
  <si>
    <t>train/iv/add8501a-ce5d-11eb-b317-38f9d35ea60f.png</t>
  </si>
  <si>
    <t>https://worksheets.codalab.org/rest/bundles/0x497f5d7096724783aa1eb78b85aa321f/contents/blob/andrew-ng-dcai-comp-2021-data/train/iv/add8501a-ce5d-11eb-b317-38f9d35ea60f.png</t>
  </si>
  <si>
    <t>train/iv/ae27eb3e-ce5d-11eb-b317-38f9d35ea60f.png</t>
  </si>
  <si>
    <t>https://worksheets.codalab.org/rest/bundles/0x497f5d7096724783aa1eb78b85aa321f/contents/blob/andrew-ng-dcai-comp-2021-data/train/iv/ae27eb3e-ce5d-11eb-b317-38f9d35ea60f.png</t>
  </si>
  <si>
    <t>train/iv/adde553c-ce5d-11eb-b317-38f9d35ea60f.png</t>
  </si>
  <si>
    <t>https://worksheets.codalab.org/rest/bundles/0x497f5d7096724783aa1eb78b85aa321f/contents/blob/andrew-ng-dcai-comp-2021-data/train/iv/adde553c-ce5d-11eb-b317-38f9d35ea60f.png</t>
  </si>
  <si>
    <t>train/iv/ae5abc6c-ce5d-11eb-b317-38f9d35ea60f.png</t>
  </si>
  <si>
    <t>https://worksheets.codalab.org/rest/bundles/0x497f5d7096724783aa1eb78b85aa321f/contents/blob/andrew-ng-dcai-comp-2021-data/train/iv/ae5abc6c-ce5d-11eb-b317-38f9d35ea60f.png</t>
  </si>
  <si>
    <t>train/iv/ae249448-ce5d-11eb-b317-38f9d35ea60f.png</t>
  </si>
  <si>
    <t>https://worksheets.codalab.org/rest/bundles/0x497f5d7096724783aa1eb78b85aa321f/contents/blob/andrew-ng-dcai-comp-2021-data/train/iv/ae249448-ce5d-11eb-b317-38f9d35ea60f.png</t>
  </si>
  <si>
    <t>train/iv/ae5981f8-ce5d-11eb-b317-38f9d35ea60f.png</t>
  </si>
  <si>
    <t>https://worksheets.codalab.org/rest/bundles/0x497f5d7096724783aa1eb78b85aa321f/contents/blob/andrew-ng-dcai-comp-2021-data/train/iv/ae5981f8-ce5d-11eb-b317-38f9d35ea60f.png</t>
  </si>
  <si>
    <t>train/iv/adec1cc6-ce5d-11eb-b317-38f9d35ea60f.png</t>
  </si>
  <si>
    <t>https://worksheets.codalab.org/rest/bundles/0x497f5d7096724783aa1eb78b85aa321f/contents/blob/andrew-ng-dcai-comp-2021-data/train/iv/adec1cc6-ce5d-11eb-b317-38f9d35ea60f.png</t>
  </si>
  <si>
    <t>train/iv/ae28d152-ce5d-11eb-b317-38f9d35ea60f.png</t>
  </si>
  <si>
    <t>https://worksheets.codalab.org/rest/bundles/0x497f5d7096724783aa1eb78b85aa321f/contents/blob/andrew-ng-dcai-comp-2021-data/train/iv/ae28d152-ce5d-11eb-b317-38f9d35ea60f.png</t>
  </si>
  <si>
    <t>train/iv/adfa58e0-ce5d-11eb-b317-38f9d35ea60f.png</t>
  </si>
  <si>
    <t>https://worksheets.codalab.org/rest/bundles/0x497f5d7096724783aa1eb78b85aa321f/contents/blob/andrew-ng-dcai-comp-2021-data/train/iv/adfa58e0-ce5d-11eb-b317-38f9d35ea60f.png</t>
  </si>
  <si>
    <t>train/iv/ae8adc26-ce5d-11eb-b317-38f9d35ea60f.png</t>
  </si>
  <si>
    <t>https://worksheets.codalab.org/rest/bundles/0x497f5d7096724783aa1eb78b85aa321f/contents/blob/andrew-ng-dcai-comp-2021-data/train/iv/ae8adc26-ce5d-11eb-b317-38f9d35ea60f.png</t>
  </si>
  <si>
    <t>train/iv/ade3b630-ce5d-11eb-b317-38f9d35ea60f.png</t>
  </si>
  <si>
    <t>https://worksheets.codalab.org/rest/bundles/0x497f5d7096724783aa1eb78b85aa321f/contents/blob/andrew-ng-dcai-comp-2021-data/train/iv/ade3b630-ce5d-11eb-b317-38f9d35ea60f.png</t>
  </si>
  <si>
    <t>train/iv/ae51fcd0-ce5d-11eb-b317-38f9d35ea60f.png</t>
  </si>
  <si>
    <t>https://worksheets.codalab.org/rest/bundles/0x497f5d7096724783aa1eb78b85aa321f/contents/blob/andrew-ng-dcai-comp-2021-data/train/iv/ae51fcd0-ce5d-11eb-b317-38f9d35ea60f.png</t>
  </si>
  <si>
    <t>train/iv/ae64e94e-ce5d-11eb-b317-38f9d35ea60f.png</t>
  </si>
  <si>
    <t>https://worksheets.codalab.org/rest/bundles/0x497f5d7096724783aa1eb78b85aa321f/contents/blob/andrew-ng-dcai-comp-2021-data/train/iv/ae64e94e-ce5d-11eb-b317-38f9d35ea60f.png</t>
  </si>
  <si>
    <t>train/iv/adf158c6-ce5d-11eb-b317-38f9d35ea60f.png</t>
  </si>
  <si>
    <t>https://worksheets.codalab.org/rest/bundles/0x497f5d7096724783aa1eb78b85aa321f/contents/blob/andrew-ng-dcai-comp-2021-data/train/iv/adf158c6-ce5d-11eb-b317-38f9d35ea60f.png</t>
  </si>
  <si>
    <t>train/iv/ae8b5cdc-ce5d-11eb-b317-38f9d35ea60f.png</t>
  </si>
  <si>
    <t>https://worksheets.codalab.org/rest/bundles/0x497f5d7096724783aa1eb78b85aa321f/contents/blob/andrew-ng-dcai-comp-2021-data/train/iv/ae8b5cdc-ce5d-11eb-b317-38f9d35ea60f.png</t>
  </si>
  <si>
    <t>train/iv/ae803a0a-ce5d-11eb-b317-38f9d35ea60f.png</t>
  </si>
  <si>
    <t>https://worksheets.codalab.org/rest/bundles/0x497f5d7096724783aa1eb78b85aa321f/contents/blob/andrew-ng-dcai-comp-2021-data/train/iv/ae803a0a-ce5d-11eb-b317-38f9d35ea60f.png</t>
  </si>
  <si>
    <t>train/iv/ae14fe52-ce5d-11eb-b317-38f9d35ea60f.png</t>
  </si>
  <si>
    <t>https://worksheets.codalab.org/rest/bundles/0x497f5d7096724783aa1eb78b85aa321f/contents/blob/andrew-ng-dcai-comp-2021-data/train/iv/ae14fe52-ce5d-11eb-b317-38f9d35ea60f.png</t>
  </si>
  <si>
    <t>train/iv/ae03be6c-ce5d-11eb-b317-38f9d35ea60f.png</t>
  </si>
  <si>
    <t>https://worksheets.codalab.org/rest/bundles/0x497f5d7096724783aa1eb78b85aa321f/contents/blob/andrew-ng-dcai-comp-2021-data/train/iv/ae03be6c-ce5d-11eb-b317-38f9d35ea60f.png</t>
  </si>
  <si>
    <t>train/iv/ae348010-ce5d-11eb-b317-38f9d35ea60f.png</t>
  </si>
  <si>
    <t>https://worksheets.codalab.org/rest/bundles/0x497f5d7096724783aa1eb78b85aa321f/contents/blob/andrew-ng-dcai-comp-2021-data/train/iv/ae348010-ce5d-11eb-b317-38f9d35ea60f.png</t>
  </si>
  <si>
    <t>train/iv/ae1a7d78-ce5d-11eb-b317-38f9d35ea60f.png</t>
  </si>
  <si>
    <t>https://worksheets.codalab.org/rest/bundles/0x497f5d7096724783aa1eb78b85aa321f/contents/blob/andrew-ng-dcai-comp-2021-data/train/iv/ae1a7d78-ce5d-11eb-b317-38f9d35ea60f.png</t>
  </si>
  <si>
    <t>train/iv/ae76ecde-ce5d-11eb-b317-38f9d35ea60f.png</t>
  </si>
  <si>
    <t>https://worksheets.codalab.org/rest/bundles/0x497f5d7096724783aa1eb78b85aa321f/contents/blob/andrew-ng-dcai-comp-2021-data/train/iv/ae76ecde-ce5d-11eb-b317-38f9d35ea60f.png</t>
  </si>
  <si>
    <t>train/iv/ae820cc2-ce5d-11eb-b317-38f9d35ea60f.png</t>
  </si>
  <si>
    <t>https://worksheets.codalab.org/rest/bundles/0x497f5d7096724783aa1eb78b85aa321f/contents/blob/andrew-ng-dcai-comp-2021-data/train/iv/ae820cc2-ce5d-11eb-b317-38f9d35ea60f.png</t>
  </si>
  <si>
    <t>train/iv/ae5d44b4-ce5d-11eb-b317-38f9d35ea60f.png</t>
  </si>
  <si>
    <t>https://worksheets.codalab.org/rest/bundles/0x497f5d7096724783aa1eb78b85aa321f/contents/blob/andrew-ng-dcai-comp-2021-data/train/iv/ae5d44b4-ce5d-11eb-b317-38f9d35ea60f.png</t>
  </si>
  <si>
    <t>train/iv/ae3e8740-ce5d-11eb-b317-38f9d35ea60f.png</t>
  </si>
  <si>
    <t>https://worksheets.codalab.org/rest/bundles/0x497f5d7096724783aa1eb78b85aa321f/contents/blob/andrew-ng-dcai-comp-2021-data/train/iv/ae3e8740-ce5d-11eb-b317-38f9d35ea60f.png</t>
  </si>
  <si>
    <t>train/iv/ae6bfc70-ce5d-11eb-b317-38f9d35ea60f.png</t>
  </si>
  <si>
    <t>https://worksheets.codalab.org/rest/bundles/0x497f5d7096724783aa1eb78b85aa321f/contents/blob/andrew-ng-dcai-comp-2021-data/train/iv/ae6bfc70-ce5d-11eb-b317-38f9d35ea60f.png</t>
  </si>
  <si>
    <t>train/iv/ae4bf5ec-ce5d-11eb-b317-38f9d35ea60f.png</t>
  </si>
  <si>
    <t>https://worksheets.codalab.org/rest/bundles/0x497f5d7096724783aa1eb78b85aa321f/contents/blob/andrew-ng-dcai-comp-2021-data/train/iv/ae4bf5ec-ce5d-11eb-b317-38f9d35ea60f.png</t>
  </si>
  <si>
    <t>train/iv/ae1bce44-ce5d-11eb-b317-38f9d35ea60f.png</t>
  </si>
  <si>
    <t>https://worksheets.codalab.org/rest/bundles/0x497f5d7096724783aa1eb78b85aa321f/contents/blob/andrew-ng-dcai-comp-2021-data/train/iv/ae1bce44-ce5d-11eb-b317-38f9d35ea60f.png</t>
  </si>
  <si>
    <t>train/iv/adfad892-ce5d-11eb-b317-38f9d35ea60f.png</t>
  </si>
  <si>
    <t>https://worksheets.codalab.org/rest/bundles/0x497f5d7096724783aa1eb78b85aa321f/contents/blob/andrew-ng-dcai-comp-2021-data/train/iv/adfad892-ce5d-11eb-b317-38f9d35ea60f.png</t>
  </si>
  <si>
    <t>train/iv/ae6b2cdc-ce5d-11eb-b317-38f9d35ea60f.png</t>
  </si>
  <si>
    <t>https://worksheets.codalab.org/rest/bundles/0x497f5d7096724783aa1eb78b85aa321f/contents/blob/andrew-ng-dcai-comp-2021-data/train/iv/ae6b2cdc-ce5d-11eb-b317-38f9d35ea60f.png</t>
  </si>
  <si>
    <t>train/iv/ae677d26-ce5d-11eb-b317-38f9d35ea60f.png</t>
  </si>
  <si>
    <t>https://worksheets.codalab.org/rest/bundles/0x497f5d7096724783aa1eb78b85aa321f/contents/blob/andrew-ng-dcai-comp-2021-data/train/iv/ae677d26-ce5d-11eb-b317-38f9d35ea60f.png</t>
  </si>
  <si>
    <t>train/iv/adf4abfc-ce5d-11eb-b317-38f9d35ea60f.png</t>
  </si>
  <si>
    <t>https://worksheets.codalab.org/rest/bundles/0x497f5d7096724783aa1eb78b85aa321f/contents/blob/andrew-ng-dcai-comp-2021-data/train/iv/adf4abfc-ce5d-11eb-b317-38f9d35ea60f.png</t>
  </si>
  <si>
    <t>train/iv/ae78a164-ce5d-11eb-b317-38f9d35ea60f.png</t>
  </si>
  <si>
    <t>https://worksheets.codalab.org/rest/bundles/0x497f5d7096724783aa1eb78b85aa321f/contents/blob/andrew-ng-dcai-comp-2021-data/train/iv/ae78a164-ce5d-11eb-b317-38f9d35ea60f.png</t>
  </si>
  <si>
    <t>train/iv/ae15c6ca-ce5d-11eb-b317-38f9d35ea60f.png</t>
  </si>
  <si>
    <t>https://worksheets.codalab.org/rest/bundles/0x497f5d7096724783aa1eb78b85aa321f/contents/blob/andrew-ng-dcai-comp-2021-data/train/iv/ae15c6ca-ce5d-11eb-b317-38f9d35ea60f.png</t>
  </si>
  <si>
    <t>train/iv/ae20a3e2-ce5d-11eb-b317-38f9d35ea60f.png</t>
  </si>
  <si>
    <t>https://worksheets.codalab.org/rest/bundles/0x497f5d7096724783aa1eb78b85aa321f/contents/blob/andrew-ng-dcai-comp-2021-data/train/iv/ae20a3e2-ce5d-11eb-b317-38f9d35ea60f.png</t>
  </si>
  <si>
    <t>train/iv/ae6aa67c-ce5d-11eb-b317-38f9d35ea60f.png</t>
  </si>
  <si>
    <t>https://worksheets.codalab.org/rest/bundles/0x497f5d7096724783aa1eb78b85aa321f/contents/blob/andrew-ng-dcai-comp-2021-data/train/iv/ae6aa67c-ce5d-11eb-b317-38f9d35ea60f.png</t>
  </si>
  <si>
    <t>train/iv/ae62986a-ce5d-11eb-b317-38f9d35ea60f.png</t>
  </si>
  <si>
    <t>https://worksheets.codalab.org/rest/bundles/0x497f5d7096724783aa1eb78b85aa321f/contents/blob/andrew-ng-dcai-comp-2021-data/train/iv/ae62986a-ce5d-11eb-b317-38f9d35ea60f.png</t>
  </si>
  <si>
    <t>train/iv/ae0ff5d8-ce5d-11eb-b317-38f9d35ea60f.png</t>
  </si>
  <si>
    <t>https://worksheets.codalab.org/rest/bundles/0x497f5d7096724783aa1eb78b85aa321f/contents/blob/andrew-ng-dcai-comp-2021-data/train/iv/ae0ff5d8-ce5d-11eb-b317-38f9d35ea60f.png</t>
  </si>
  <si>
    <t>train/iv/ade63e96-ce5d-11eb-b317-38f9d35ea60f.png</t>
  </si>
  <si>
    <t>https://worksheets.codalab.org/rest/bundles/0x497f5d7096724783aa1eb78b85aa321f/contents/blob/andrew-ng-dcai-comp-2021-data/train/iv/ade63e96-ce5d-11eb-b317-38f9d35ea60f.png</t>
  </si>
  <si>
    <t>train/iv/ae57f784-ce5d-11eb-b317-38f9d35ea60f.png</t>
  </si>
  <si>
    <t>https://worksheets.codalab.org/rest/bundles/0x497f5d7096724783aa1eb78b85aa321f/contents/blob/andrew-ng-dcai-comp-2021-data/train/iv/ae57f784-ce5d-11eb-b317-38f9d35ea60f.png</t>
  </si>
  <si>
    <t>train/iv/ae612412-ce5d-11eb-b317-38f9d35ea60f.png</t>
  </si>
  <si>
    <t>https://worksheets.codalab.org/rest/bundles/0x497f5d7096724783aa1eb78b85aa321f/contents/blob/andrew-ng-dcai-comp-2021-data/train/iv/ae612412-ce5d-11eb-b317-38f9d35ea60f.png</t>
  </si>
  <si>
    <t>train/iv/ae431af8-ce5d-11eb-b317-38f9d35ea60f.png</t>
  </si>
  <si>
    <t>https://worksheets.codalab.org/rest/bundles/0x497f5d7096724783aa1eb78b85aa321f/contents/blob/andrew-ng-dcai-comp-2021-data/train/iv/ae431af8-ce5d-11eb-b317-38f9d35ea60f.png</t>
  </si>
  <si>
    <t>train/iv/ae25ad1a-ce5d-11eb-b317-38f9d35ea60f.png</t>
  </si>
  <si>
    <t>https://worksheets.codalab.org/rest/bundles/0x497f5d7096724783aa1eb78b85aa321f/contents/blob/andrew-ng-dcai-comp-2021-data/train/iv/ae25ad1a-ce5d-11eb-b317-38f9d35ea60f.png</t>
  </si>
  <si>
    <t>train/iv/ae04c8e8-ce5d-11eb-b317-38f9d35ea60f.png</t>
  </si>
  <si>
    <t>https://worksheets.codalab.org/rest/bundles/0x497f5d7096724783aa1eb78b85aa321f/contents/blob/andrew-ng-dcai-comp-2021-data/train/iv/ae04c8e8-ce5d-11eb-b317-38f9d35ea60f.png</t>
  </si>
  <si>
    <t>train/iv/ae3b2f3c-ce5d-11eb-b317-38f9d35ea60f.png</t>
  </si>
  <si>
    <t>https://worksheets.codalab.org/rest/bundles/0x497f5d7096724783aa1eb78b85aa321f/contents/blob/andrew-ng-dcai-comp-2021-data/train/iv/ae3b2f3c-ce5d-11eb-b317-38f9d35ea60f.png</t>
  </si>
  <si>
    <t>train/iv/adfdf978-ce5d-11eb-b317-38f9d35ea60f.png</t>
  </si>
  <si>
    <t>https://worksheets.codalab.org/rest/bundles/0x497f5d7096724783aa1eb78b85aa321f/contents/blob/andrew-ng-dcai-comp-2021-data/train/iv/adfdf978-ce5d-11eb-b317-38f9d35ea60f.png</t>
  </si>
  <si>
    <t>train/iv/adf2251c-ce5d-11eb-b317-38f9d35ea60f.png</t>
  </si>
  <si>
    <t>https://worksheets.codalab.org/rest/bundles/0x497f5d7096724783aa1eb78b85aa321f/contents/blob/andrew-ng-dcai-comp-2021-data/train/iv/adf2251c-ce5d-11eb-b317-38f9d35ea60f.png</t>
  </si>
  <si>
    <t>train/iv/ae37984a-ce5d-11eb-b317-38f9d35ea60f.png</t>
  </si>
  <si>
    <t>https://worksheets.codalab.org/rest/bundles/0x497f5d7096724783aa1eb78b85aa321f/contents/blob/andrew-ng-dcai-comp-2021-data/train/iv/ae37984a-ce5d-11eb-b317-38f9d35ea60f.png</t>
  </si>
  <si>
    <t>train/iv/ae38b068-ce5d-11eb-b317-38f9d35ea60f.png</t>
  </si>
  <si>
    <t>https://worksheets.codalab.org/rest/bundles/0x497f5d7096724783aa1eb78b85aa321f/contents/blob/andrew-ng-dcai-comp-2021-data/train/iv/ae38b068-ce5d-11eb-b317-38f9d35ea60f.png</t>
  </si>
  <si>
    <t>train/iv/ae776fd8-ce5d-11eb-b317-38f9d35ea60f.png</t>
  </si>
  <si>
    <t>https://worksheets.codalab.org/rest/bundles/0x497f5d7096724783aa1eb78b85aa321f/contents/blob/andrew-ng-dcai-comp-2021-data/train/iv/ae776fd8-ce5d-11eb-b317-38f9d35ea60f.png</t>
  </si>
  <si>
    <t>train/iv/ae70ba58-ce5d-11eb-b317-38f9d35ea60f.png</t>
  </si>
  <si>
    <t>https://worksheets.codalab.org/rest/bundles/0x497f5d7096724783aa1eb78b85aa321f/contents/blob/andrew-ng-dcai-comp-2021-data/train/iv/ae70ba58-ce5d-11eb-b317-38f9d35ea60f.png</t>
  </si>
  <si>
    <t>train/iv/ae792152-ce5d-11eb-b317-38f9d35ea60f.png</t>
  </si>
  <si>
    <t>https://worksheets.codalab.org/rest/bundles/0x497f5d7096724783aa1eb78b85aa321f/contents/blob/andrew-ng-dcai-comp-2021-data/train/iv/ae792152-ce5d-11eb-b317-38f9d35ea60f.png</t>
  </si>
  <si>
    <t>train/iv/ae06ae60-ce5d-11eb-b317-38f9d35ea60f.png</t>
  </si>
  <si>
    <t>https://worksheets.codalab.org/rest/bundles/0x497f5d7096724783aa1eb78b85aa321f/contents/blob/andrew-ng-dcai-comp-2021-data/train/iv/ae06ae60-ce5d-11eb-b317-38f9d35ea60f.png</t>
  </si>
  <si>
    <t>train/iv/adffa656-ce5d-11eb-b317-38f9d35ea60f.png</t>
  </si>
  <si>
    <t>https://worksheets.codalab.org/rest/bundles/0x497f5d7096724783aa1eb78b85aa321f/contents/blob/andrew-ng-dcai-comp-2021-data/train/iv/adffa656-ce5d-11eb-b317-38f9d35ea60f.png</t>
  </si>
  <si>
    <t>train/iv/ae40e724-ce5d-11eb-b317-38f9d35ea60f.png</t>
  </si>
  <si>
    <t>https://worksheets.codalab.org/rest/bundles/0x497f5d7096724783aa1eb78b85aa321f/contents/blob/andrew-ng-dcai-comp-2021-data/train/iv/ae40e724-ce5d-11eb-b317-38f9d35ea60f.png</t>
  </si>
  <si>
    <t>train/iv/ae228de2-ce5d-11eb-b317-38f9d35ea60f.png</t>
  </si>
  <si>
    <t>https://worksheets.codalab.org/rest/bundles/0x497f5d7096724783aa1eb78b85aa321f/contents/blob/andrew-ng-dcai-comp-2021-data/train/iv/ae228de2-ce5d-11eb-b317-38f9d35ea60f.png</t>
  </si>
  <si>
    <t>train/iv/ae5f199c-ce5d-11eb-b317-38f9d35ea60f.png</t>
  </si>
  <si>
    <t>https://worksheets.codalab.org/rest/bundles/0x497f5d7096724783aa1eb78b85aa321f/contents/blob/andrew-ng-dcai-comp-2021-data/train/iv/ae5f199c-ce5d-11eb-b317-38f9d35ea60f.png</t>
  </si>
  <si>
    <t>train/iv/ae2af5ae-ce5d-11eb-b317-38f9d35ea60f.png</t>
  </si>
  <si>
    <t>https://worksheets.codalab.org/rest/bundles/0x497f5d7096724783aa1eb78b85aa321f/contents/blob/andrew-ng-dcai-comp-2021-data/train/iv/ae2af5ae-ce5d-11eb-b317-38f9d35ea60f.png</t>
  </si>
  <si>
    <t>train/iv/addf6daa-ce5d-11eb-b317-38f9d35ea60f.png</t>
  </si>
  <si>
    <t>https://worksheets.codalab.org/rest/bundles/0x497f5d7096724783aa1eb78b85aa321f/contents/blob/andrew-ng-dcai-comp-2021-data/train/iv/addf6daa-ce5d-11eb-b317-38f9d35ea60f.png</t>
  </si>
  <si>
    <t>train/iv/ae213366-ce5d-11eb-b317-38f9d35ea60f.png</t>
  </si>
  <si>
    <t>https://worksheets.codalab.org/rest/bundles/0x497f5d7096724783aa1eb78b85aa321f/contents/blob/andrew-ng-dcai-comp-2021-data/train/iv/ae213366-ce5d-11eb-b317-38f9d35ea60f.png</t>
  </si>
  <si>
    <t>val/iv/b25dea64-ce5d-11eb-b317-38f9d35ea60f.png</t>
  </si>
  <si>
    <t>https://worksheets.codalab.org/rest/bundles/0x497f5d7096724783aa1eb78b85aa321f/contents/blob/andrew-ng-dcai-comp-2021-data/val/iv/b25dea64-ce5d-11eb-b317-38f9d35ea60f.png</t>
  </si>
  <si>
    <t>val/iv/b25087ac-ce5d-11eb-b317-38f9d35ea60f.png</t>
  </si>
  <si>
    <t>https://worksheets.codalab.org/rest/bundles/0x497f5d7096724783aa1eb78b85aa321f/contents/blob/andrew-ng-dcai-comp-2021-data/val/iv/b25087ac-ce5d-11eb-b317-38f9d35ea60f.png</t>
  </si>
  <si>
    <t>val/iv/b2434790-ce5d-11eb-b317-38f9d35ea60f.png</t>
  </si>
  <si>
    <t>https://worksheets.codalab.org/rest/bundles/0x497f5d7096724783aa1eb78b85aa321f/contents/blob/andrew-ng-dcai-comp-2021-data/val/iv/b2434790-ce5d-11eb-b317-38f9d35ea60f.png</t>
  </si>
  <si>
    <t>val/iv/b26b5366-ce5d-11eb-b317-38f9d35ea60f.png</t>
  </si>
  <si>
    <t>https://worksheets.codalab.org/rest/bundles/0x497f5d7096724783aa1eb78b85aa321f/contents/blob/andrew-ng-dcai-comp-2021-data/val/iv/b26b5366-ce5d-11eb-b317-38f9d35ea60f.png</t>
  </si>
  <si>
    <t>val/iv/b2459a90-ce5d-11eb-b317-38f9d35ea60f.png</t>
  </si>
  <si>
    <t>https://worksheets.codalab.org/rest/bundles/0x497f5d7096724783aa1eb78b85aa321f/contents/blob/andrew-ng-dcai-comp-2021-data/val/iv/b2459a90-ce5d-11eb-b317-38f9d35ea60f.png</t>
  </si>
  <si>
    <t>val/iv/b263d1c2-ce5d-11eb-b317-38f9d35ea60f.png</t>
  </si>
  <si>
    <t>https://worksheets.codalab.org/rest/bundles/0x497f5d7096724783aa1eb78b85aa321f/contents/blob/andrew-ng-dcai-comp-2021-data/val/iv/b263d1c2-ce5d-11eb-b317-38f9d35ea60f.png</t>
  </si>
  <si>
    <t>val/iv/b25c0712-ce5d-11eb-b317-38f9d35ea60f.png</t>
  </si>
  <si>
    <t>https://worksheets.codalab.org/rest/bundles/0x497f5d7096724783aa1eb78b85aa321f/contents/blob/andrew-ng-dcai-comp-2021-data/val/iv/b25c0712-ce5d-11eb-b317-38f9d35ea60f.png</t>
  </si>
  <si>
    <t>val/iv/b26a38a0-ce5d-11eb-b317-38f9d35ea60f.png</t>
  </si>
  <si>
    <t>https://worksheets.codalab.org/rest/bundles/0x497f5d7096724783aa1eb78b85aa321f/contents/blob/andrew-ng-dcai-comp-2021-data/val/iv/b26a38a0-ce5d-11eb-b317-38f9d35ea60f.png</t>
  </si>
  <si>
    <t>val/iv/b23d0a88-ce5d-11eb-b317-38f9d35ea60f.png</t>
  </si>
  <si>
    <t>https://worksheets.codalab.org/rest/bundles/0x497f5d7096724783aa1eb78b85aa321f/contents/blob/andrew-ng-dcai-comp-2021-data/val/iv/b23d0a88-ce5d-11eb-b317-38f9d35ea60f.png</t>
  </si>
  <si>
    <t>val/iv/b259efae-ce5d-11eb-b317-38f9d35ea60f.png</t>
  </si>
  <si>
    <t>https://worksheets.codalab.org/rest/bundles/0x497f5d7096724783aa1eb78b85aa321f/contents/blob/andrew-ng-dcai-comp-2021-data/val/iv/b259efae-ce5d-11eb-b317-38f9d35ea60f.png</t>
  </si>
  <si>
    <t>val/iv/b25b6438-ce5d-11eb-b317-38f9d35ea60f.png</t>
  </si>
  <si>
    <t>https://worksheets.codalab.org/rest/bundles/0x497f5d7096724783aa1eb78b85aa321f/contents/blob/andrew-ng-dcai-comp-2021-data/val/iv/b25b6438-ce5d-11eb-b317-38f9d35ea60f.png</t>
  </si>
  <si>
    <t>val/iv/b2588ace-ce5d-11eb-b317-38f9d35ea60f.png</t>
  </si>
  <si>
    <t>https://worksheets.codalab.org/rest/bundles/0x497f5d7096724783aa1eb78b85aa321f/contents/blob/andrew-ng-dcai-comp-2021-data/val/iv/b2588ace-ce5d-11eb-b317-38f9d35ea60f.png</t>
  </si>
  <si>
    <t>val/iv/b25f12a4-ce5d-11eb-b317-38f9d35ea60f.png</t>
  </si>
  <si>
    <t>https://worksheets.codalab.org/rest/bundles/0x497f5d7096724783aa1eb78b85aa321f/contents/blob/andrew-ng-dcai-comp-2021-data/val/iv/b25f12a4-ce5d-11eb-b317-38f9d35ea60f.png</t>
  </si>
  <si>
    <t>val/iv/b249854c-ce5d-11eb-b317-38f9d35ea60f.png</t>
  </si>
  <si>
    <t>https://worksheets.codalab.org/rest/bundles/0x497f5d7096724783aa1eb78b85aa321f/contents/blob/andrew-ng-dcai-comp-2021-data/val/iv/b249854c-ce5d-11eb-b317-38f9d35ea60f.png</t>
  </si>
  <si>
    <t>val/iv/b268e770-ce5d-11eb-b317-38f9d35ea60f.png</t>
  </si>
  <si>
    <t>https://worksheets.codalab.org/rest/bundles/0x497f5d7096724783aa1eb78b85aa321f/contents/blob/andrew-ng-dcai-comp-2021-data/val/iv/b268e770-ce5d-11eb-b317-38f9d35ea60f.png</t>
  </si>
  <si>
    <t>val/iv/b23c4ab2-ce5d-11eb-b317-38f9d35ea60f.png</t>
  </si>
  <si>
    <t>https://worksheets.codalab.org/rest/bundles/0x497f5d7096724783aa1eb78b85aa321f/contents/blob/andrew-ng-dcai-comp-2021-data/val/iv/b23c4ab2-ce5d-11eb-b317-38f9d35ea60f.png</t>
  </si>
  <si>
    <t>val/iv/b248c422-ce5d-11eb-b317-38f9d35ea60f.png</t>
  </si>
  <si>
    <t>https://worksheets.codalab.org/rest/bundles/0x497f5d7096724783aa1eb78b85aa321f/contents/blob/andrew-ng-dcai-comp-2021-data/val/iv/b248c422-ce5d-11eb-b317-38f9d35ea60f.png</t>
  </si>
  <si>
    <t>val/iv/b23ac48a-ce5d-11eb-b317-38f9d35ea60f.png</t>
  </si>
  <si>
    <t>https://worksheets.codalab.org/rest/bundles/0x497f5d7096724783aa1eb78b85aa321f/contents/blob/andrew-ng-dcai-comp-2021-data/val/iv/b23ac48a-ce5d-11eb-b317-38f9d35ea60f.png</t>
  </si>
  <si>
    <t>val/iv/b26ca568-ce5d-11eb-b317-38f9d35ea60f.png</t>
  </si>
  <si>
    <t>https://worksheets.codalab.org/rest/bundles/0x497f5d7096724783aa1eb78b85aa321f/contents/blob/andrew-ng-dcai-comp-2021-data/val/iv/b26ca568-ce5d-11eb-b317-38f9d35ea60f.png</t>
  </si>
  <si>
    <t>val/iv/b257560e-ce5d-11eb-b317-38f9d35ea60f.png</t>
  </si>
  <si>
    <t>https://worksheets.codalab.org/rest/bundles/0x497f5d7096724783aa1eb78b85aa321f/contents/blob/andrew-ng-dcai-comp-2021-data/val/iv/b257560e-ce5d-11eb-b317-38f9d35ea60f.png</t>
  </si>
  <si>
    <t>train/iv/ae1d61fa-ce5d-11eb-b317-38f9d35ea60f.png</t>
  </si>
  <si>
    <t>https://worksheets.codalab.org/rest/bundles/0x497f5d7096724783aa1eb78b85aa321f/contents/blob/andrew-ng-dcai-comp-2021-data/train/iv/ae1d61fa-ce5d-11eb-b317-38f9d35ea60f.png</t>
  </si>
  <si>
    <t>val/iv/b261e9e8-ce5d-11eb-b317-38f9d35ea60f.png</t>
  </si>
  <si>
    <t>https://worksheets.codalab.org/rest/bundles/0x497f5d7096724783aa1eb78b85aa321f/contents/blob/andrew-ng-dcai-comp-2021-data/val/iv/b261e9e8-ce5d-11eb-b317-38f9d35ea60f.png</t>
  </si>
  <si>
    <t>train/iv/ae19d0bc-ce5d-11eb-b317-38f9d35ea60f.png</t>
  </si>
  <si>
    <t>https://worksheets.codalab.org/rest/bundles/0x497f5d7096724783aa1eb78b85aa321f/contents/blob/andrew-ng-dcai-comp-2021-data/train/iv/ae19d0bc-ce5d-11eb-b317-38f9d35ea60f.png</t>
  </si>
  <si>
    <t>train/iv/ae26dd02-ce5d-11eb-b317-38f9d35ea60f.png</t>
  </si>
  <si>
    <t>https://worksheets.codalab.org/rest/bundles/0x497f5d7096724783aa1eb78b85aa321f/contents/blob/andrew-ng-dcai-comp-2021-data/train/iv/ae26dd02-ce5d-11eb-b317-38f9d35ea60f.png</t>
  </si>
  <si>
    <t>train/iv/ae22035e-ce5d-11eb-b317-38f9d35ea60f.png</t>
  </si>
  <si>
    <t>https://worksheets.codalab.org/rest/bundles/0x497f5d7096724783aa1eb78b85aa321f/contents/blob/andrew-ng-dcai-comp-2021-data/train/iv/ae22035e-ce5d-11eb-b317-38f9d35ea60f.png</t>
  </si>
  <si>
    <t>train/iv/ade9432a-ce5d-11eb-b317-38f9d35ea60f.png</t>
  </si>
  <si>
    <t>https://worksheets.codalab.org/rest/bundles/0x497f5d7096724783aa1eb78b85aa321f/contents/blob/andrew-ng-dcai-comp-2021-data/train/iv/ade9432a-ce5d-11eb-b317-38f9d35ea60f.png</t>
  </si>
  <si>
    <t>train/iv/ade4d510-ce5d-11eb-b317-38f9d35ea60f.png</t>
  </si>
  <si>
    <t>https://worksheets.codalab.org/rest/bundles/0x497f5d7096724783aa1eb78b85aa321f/contents/blob/andrew-ng-dcai-comp-2021-data/train/iv/ade4d510-ce5d-11eb-b317-38f9d35ea60f.png</t>
  </si>
  <si>
    <t>train/iv/ae2e23fa-ce5d-11eb-b317-38f9d35ea60f.png</t>
  </si>
  <si>
    <t>https://worksheets.codalab.org/rest/bundles/0x497f5d7096724783aa1eb78b85aa321f/contents/blob/andrew-ng-dcai-comp-2021-data/train/iv/ae2e23fa-ce5d-11eb-b317-38f9d35ea60f.png</t>
  </si>
  <si>
    <t>train/iv/ae690c9a-ce5d-11eb-b317-38f9d35ea60f.png</t>
  </si>
  <si>
    <t>https://worksheets.codalab.org/rest/bundles/0x497f5d7096724783aa1eb78b85aa321f/contents/blob/andrew-ng-dcai-comp-2021-data/train/iv/ae690c9a-ce5d-11eb-b317-38f9d35ea60f.png</t>
  </si>
  <si>
    <t>train/iv/ae29de58-ce5d-11eb-b317-38f9d35ea60f.png</t>
  </si>
  <si>
    <t>https://worksheets.codalab.org/rest/bundles/0x497f5d7096724783aa1eb78b85aa321f/contents/blob/andrew-ng-dcai-comp-2021-data/train/iv/ae29de58-ce5d-11eb-b317-38f9d35ea60f.png</t>
  </si>
  <si>
    <t>train/iv/ae0b6ca2-ce5d-11eb-b317-38f9d35ea60f.png</t>
  </si>
  <si>
    <t>https://worksheets.codalab.org/rest/bundles/0x497f5d7096724783aa1eb78b85aa321f/contents/blob/andrew-ng-dcai-comp-2021-data/train/iv/ae0b6ca2-ce5d-11eb-b317-38f9d35ea60f.png</t>
  </si>
  <si>
    <t>train/iv/ae53b660-ce5d-11eb-b317-38f9d35ea60f.png</t>
  </si>
  <si>
    <t>https://worksheets.codalab.org/rest/bundles/0x497f5d7096724783aa1eb78b85aa321f/contents/blob/andrew-ng-dcai-comp-2021-data/train/iv/ae53b660-ce5d-11eb-b317-38f9d35ea60f.png</t>
  </si>
  <si>
    <t>train/iv/ae4e4ea0-ce5d-11eb-b317-38f9d35ea60f.png</t>
  </si>
  <si>
    <t>https://worksheets.codalab.org/rest/bundles/0x497f5d7096724783aa1eb78b85aa321f/contents/blob/andrew-ng-dcai-comp-2021-data/train/iv/ae4e4ea0-ce5d-11eb-b317-38f9d35ea60f.png</t>
  </si>
  <si>
    <t>train/iv/ae02fa18-ce5d-11eb-b317-38f9d35ea60f.png</t>
  </si>
  <si>
    <t>https://worksheets.codalab.org/rest/bundles/0x497f5d7096724783aa1eb78b85aa321f/contents/blob/andrew-ng-dcai-comp-2021-data/train/iv/ae02fa18-ce5d-11eb-b317-38f9d35ea60f.png</t>
  </si>
  <si>
    <t>train/iv/ae887ed6-ce5d-11eb-b317-38f9d35ea60f.png</t>
  </si>
  <si>
    <t>https://worksheets.codalab.org/rest/bundles/0x497f5d7096724783aa1eb78b85aa321f/contents/blob/andrew-ng-dcai-comp-2021-data/train/iv/ae887ed6-ce5d-11eb-b317-38f9d35ea60f.png</t>
  </si>
  <si>
    <t>train/iv/ae32bdfc-ce5d-11eb-b317-38f9d35ea60f.png</t>
  </si>
  <si>
    <t>https://worksheets.codalab.org/rest/bundles/0x497f5d7096724783aa1eb78b85aa321f/contents/blob/andrew-ng-dcai-comp-2021-data/train/iv/ae32bdfc-ce5d-11eb-b317-38f9d35ea60f.png</t>
  </si>
  <si>
    <t>train/iv/ae6877d0-ce5d-11eb-b317-38f9d35ea60f.png</t>
  </si>
  <si>
    <t>https://worksheets.codalab.org/rest/bundles/0x497f5d7096724783aa1eb78b85aa321f/contents/blob/andrew-ng-dcai-comp-2021-data/train/iv/ae6877d0-ce5d-11eb-b317-38f9d35ea60f.png</t>
  </si>
  <si>
    <t>train/iv/ae18730c-ce5d-11eb-b317-38f9d35ea60f.png</t>
  </si>
  <si>
    <t>https://worksheets.codalab.org/rest/bundles/0x497f5d7096724783aa1eb78b85aa321f/contents/blob/andrew-ng-dcai-comp-2021-data/train/iv/ae18730c-ce5d-11eb-b317-38f9d35ea60f.png</t>
  </si>
  <si>
    <t>val/iv/b2699ac6-ce5d-11eb-b317-38f9d35ea60f.png</t>
  </si>
  <si>
    <t>https://worksheets.codalab.org/rest/bundles/0x497f5d7096724783aa1eb78b85aa321f/contents/blob/andrew-ng-dcai-comp-2021-data/val/iv/b2699ac6-ce5d-11eb-b317-38f9d35ea60f.png</t>
  </si>
  <si>
    <t>train/iv/ae766ad4-ce5d-11eb-b317-38f9d35ea60f.png</t>
  </si>
  <si>
    <t>https://worksheets.codalab.org/rest/bundles/0x497f5d7096724783aa1eb78b85aa321f/contents/blob/andrew-ng-dcai-comp-2021-data/train/iv/ae766ad4-ce5d-11eb-b317-38f9d35ea60f.png</t>
  </si>
  <si>
    <t>train/iv/adeda65e-ce5d-11eb-b317-38f9d35ea60f.png</t>
  </si>
  <si>
    <t>https://worksheets.codalab.org/rest/bundles/0x497f5d7096724783aa1eb78b85aa321f/contents/blob/andrew-ng-dcai-comp-2021-data/train/iv/adeda65e-ce5d-11eb-b317-38f9d35ea60f.png</t>
  </si>
  <si>
    <t>train/iv/ae043d1a-ce5d-11eb-b317-38f9d35ea60f.png</t>
  </si>
  <si>
    <t>https://worksheets.codalab.org/rest/bundles/0x497f5d7096724783aa1eb78b85aa321f/contents/blob/andrew-ng-dcai-comp-2021-data/train/iv/ae043d1a-ce5d-11eb-b317-38f9d35ea60f.png</t>
  </si>
  <si>
    <t>train/iv/ae2f9c62-ce5d-11eb-b317-38f9d35ea60f.png</t>
  </si>
  <si>
    <t>https://worksheets.codalab.org/rest/bundles/0x497f5d7096724783aa1eb78b85aa321f/contents/blob/andrew-ng-dcai-comp-2021-data/train/iv/ae2f9c62-ce5d-11eb-b317-38f9d35ea60f.png</t>
  </si>
  <si>
    <t>train/iv/ae48b6de-ce5d-11eb-b317-38f9d35ea60f.png</t>
  </si>
  <si>
    <t>https://worksheets.codalab.org/rest/bundles/0x497f5d7096724783aa1eb78b85aa321f/contents/blob/andrew-ng-dcai-comp-2021-data/train/iv/ae48b6de-ce5d-11eb-b317-38f9d35ea60f.png</t>
  </si>
  <si>
    <t>train/iv/adf6bb04-ce5d-11eb-b317-38f9d35ea60f.png</t>
  </si>
  <si>
    <t>https://worksheets.codalab.org/rest/bundles/0x497f5d7096724783aa1eb78b85aa321f/contents/blob/andrew-ng-dcai-comp-2021-data/train/iv/adf6bb04-ce5d-11eb-b317-38f9d35ea60f.png</t>
  </si>
  <si>
    <t>train/iv/ae02785e-ce5d-11eb-b317-38f9d35ea60f.png</t>
  </si>
  <si>
    <t>https://worksheets.codalab.org/rest/bundles/0x497f5d7096724783aa1eb78b85aa321f/contents/blob/andrew-ng-dcai-comp-2021-data/train/iv/ae02785e-ce5d-11eb-b317-38f9d35ea60f.png</t>
  </si>
  <si>
    <t>train/iv/ae4d4410-ce5d-11eb-b317-38f9d35ea60f.png</t>
  </si>
  <si>
    <t>https://worksheets.codalab.org/rest/bundles/0x497f5d7096724783aa1eb78b85aa321f/contents/blob/andrew-ng-dcai-comp-2021-data/train/iv/ae4d4410-ce5d-11eb-b317-38f9d35ea60f.png</t>
  </si>
  <si>
    <t>train/iv/ae43a572-ce5d-11eb-b317-38f9d35ea60f.png</t>
  </si>
  <si>
    <t>https://worksheets.codalab.org/rest/bundles/0x497f5d7096724783aa1eb78b85aa321f/contents/blob/andrew-ng-dcai-comp-2021-data/train/iv/ae43a572-ce5d-11eb-b317-38f9d35ea60f.png</t>
  </si>
  <si>
    <t>train/iv/ae73c388-ce5d-11eb-b317-38f9d35ea60f.png</t>
  </si>
  <si>
    <t>https://worksheets.codalab.org/rest/bundles/0x497f5d7096724783aa1eb78b85aa321f/contents/blob/andrew-ng-dcai-comp-2021-data/train/iv/ae73c388-ce5d-11eb-b317-38f9d35ea60f.png</t>
  </si>
  <si>
    <t>train/iv/ae358834-ce5d-11eb-b317-38f9d35ea60f.png</t>
  </si>
  <si>
    <t>https://worksheets.codalab.org/rest/bundles/0x497f5d7096724783aa1eb78b85aa321f/contents/blob/andrew-ng-dcai-comp-2021-data/train/iv/ae358834-ce5d-11eb-b317-38f9d35ea60f.png</t>
  </si>
  <si>
    <t>train/iv/ae18e5da-ce5d-11eb-b317-38f9d35ea60f.png</t>
  </si>
  <si>
    <t>https://worksheets.codalab.org/rest/bundles/0x497f5d7096724783aa1eb78b85aa321f/contents/blob/andrew-ng-dcai-comp-2021-data/train/iv/ae18e5da-ce5d-11eb-b317-38f9d35ea60f.png</t>
  </si>
  <si>
    <t>train/iv/ae7fab94-ce5d-11eb-b317-38f9d35ea60f.png</t>
  </si>
  <si>
    <t>https://worksheets.codalab.org/rest/bundles/0x497f5d7096724783aa1eb78b85aa321f/contents/blob/andrew-ng-dcai-comp-2021-data/train/iv/ae7fab94-ce5d-11eb-b317-38f9d35ea60f.png</t>
  </si>
  <si>
    <t>train/iv/ae601644-ce5d-11eb-b317-38f9d35ea60f.png</t>
  </si>
  <si>
    <t>https://worksheets.codalab.org/rest/bundles/0x497f5d7096724783aa1eb78b85aa321f/contents/blob/andrew-ng-dcai-comp-2021-data/train/iv/ae601644-ce5d-11eb-b317-38f9d35ea60f.png</t>
  </si>
  <si>
    <t>train/iv/ae2959c4-ce5d-11eb-b317-38f9d35ea60f.png</t>
  </si>
  <si>
    <t>https://worksheets.codalab.org/rest/bundles/0x497f5d7096724783aa1eb78b85aa321f/contents/blob/andrew-ng-dcai-comp-2021-data/train/iv/ae2959c4-ce5d-11eb-b317-38f9d35ea60f.png</t>
  </si>
  <si>
    <t>train/iv/ae31c5b4-ce5d-11eb-b317-38f9d35ea60f.png</t>
  </si>
  <si>
    <t>https://worksheets.codalab.org/rest/bundles/0x497f5d7096724783aa1eb78b85aa321f/contents/blob/andrew-ng-dcai-comp-2021-data/train/iv/ae31c5b4-ce5d-11eb-b317-38f9d35ea60f.png</t>
  </si>
  <si>
    <t>train/iv/ae547924-ce5d-11eb-b317-38f9d35ea60f.png</t>
  </si>
  <si>
    <t>https://worksheets.codalab.org/rest/bundles/0x497f5d7096724783aa1eb78b85aa321f/contents/blob/andrew-ng-dcai-comp-2021-data/train/iv/ae547924-ce5d-11eb-b317-38f9d35ea60f.png</t>
  </si>
  <si>
    <t>train/iv/ae7f1d0a-ce5d-11eb-b317-38f9d35ea60f.png</t>
  </si>
  <si>
    <t>https://worksheets.codalab.org/rest/bundles/0x497f5d7096724783aa1eb78b85aa321f/contents/blob/andrew-ng-dcai-comp-2021-data/train/iv/ae7f1d0a-ce5d-11eb-b317-38f9d35ea60f.png</t>
  </si>
  <si>
    <t>train/iv/ae83d41c-ce5d-11eb-b317-38f9d35ea60f.png</t>
  </si>
  <si>
    <t>https://worksheets.codalab.org/rest/bundles/0x497f5d7096724783aa1eb78b85aa321f/contents/blob/andrew-ng-dcai-comp-2021-data/train/iv/ae83d41c-ce5d-11eb-b317-38f9d35ea60f.png</t>
  </si>
  <si>
    <t>train/iv/adf8c4ee-ce5d-11eb-b317-38f9d35ea60f.png</t>
  </si>
  <si>
    <t>https://worksheets.codalab.org/rest/bundles/0x497f5d7096724783aa1eb78b85aa321f/contents/blob/andrew-ng-dcai-comp-2021-data/train/iv/adf8c4ee-ce5d-11eb-b317-38f9d35ea60f.png</t>
  </si>
  <si>
    <t>train/iv/ae2373a6-ce5d-11eb-b317-38f9d35ea60f.png</t>
  </si>
  <si>
    <t>https://worksheets.codalab.org/rest/bundles/0x497f5d7096724783aa1eb78b85aa321f/contents/blob/andrew-ng-dcai-comp-2021-data/train/iv/ae2373a6-ce5d-11eb-b317-38f9d35ea60f.png</t>
  </si>
  <si>
    <t>train/iv/adeacc0e-ce5d-11eb-b317-38f9d35ea60f.png</t>
  </si>
  <si>
    <t>https://worksheets.codalab.org/rest/bundles/0x497f5d7096724783aa1eb78b85aa321f/contents/blob/andrew-ng-dcai-comp-2021-data/train/iv/adeacc0e-ce5d-11eb-b317-38f9d35ea60f.png</t>
  </si>
  <si>
    <t>train/iv/ae0d864a-ce5d-11eb-b317-38f9d35ea60f.png</t>
  </si>
  <si>
    <t>https://worksheets.codalab.org/rest/bundles/0x497f5d7096724783aa1eb78b85aa321f/contents/blob/andrew-ng-dcai-comp-2021-data/train/iv/ae0d864a-ce5d-11eb-b317-38f9d35ea60f.png</t>
  </si>
  <si>
    <t>train/iv/ae6672fa-ce5d-11eb-b317-38f9d35ea60f.png</t>
  </si>
  <si>
    <t>https://worksheets.codalab.org/rest/bundles/0x497f5d7096724783aa1eb78b85aa321f/contents/blob/andrew-ng-dcai-comp-2021-data/train/iv/ae6672fa-ce5d-11eb-b317-38f9d35ea60f.png</t>
  </si>
  <si>
    <t>train/iv/ae8a5486-ce5d-11eb-b317-38f9d35ea60f.png</t>
  </si>
  <si>
    <t>https://worksheets.codalab.org/rest/bundles/0x497f5d7096724783aa1eb78b85aa321f/contents/blob/andrew-ng-dcai-comp-2021-data/train/iv/ae8a5486-ce5d-11eb-b317-38f9d35ea60f.png</t>
  </si>
  <si>
    <t>train/iv/ae240320-ce5d-11eb-b317-38f9d35ea60f.png</t>
  </si>
  <si>
    <t>https://worksheets.codalab.org/rest/bundles/0x497f5d7096724783aa1eb78b85aa321f/contents/blob/andrew-ng-dcai-comp-2021-data/train/iv/ae240320-ce5d-11eb-b317-38f9d35ea60f.png</t>
  </si>
  <si>
    <t>train/iv/ade885de-ce5d-11eb-b317-38f9d35ea60f.png</t>
  </si>
  <si>
    <t>https://worksheets.codalab.org/rest/bundles/0x497f5d7096724783aa1eb78b85aa321f/contents/blob/andrew-ng-dcai-comp-2021-data/train/iv/ade885de-ce5d-11eb-b317-38f9d35ea60f.png</t>
  </si>
  <si>
    <t>train/iv/ae4a4de6-ce5d-11eb-b317-38f9d35ea60f.png</t>
  </si>
  <si>
    <t>https://worksheets.codalab.org/rest/bundles/0x497f5d7096724783aa1eb78b85aa321f/contents/blob/andrew-ng-dcai-comp-2021-data/train/iv/ae4a4de6-ce5d-11eb-b317-38f9d35ea60f.png</t>
  </si>
  <si>
    <t>train/iv/ae202fca-ce5d-11eb-b317-38f9d35ea60f.png</t>
  </si>
  <si>
    <t>https://worksheets.codalab.org/rest/bundles/0x497f5d7096724783aa1eb78b85aa321f/contents/blob/andrew-ng-dcai-comp-2021-data/train/iv/ae202fca-ce5d-11eb-b317-38f9d35ea60f.png</t>
  </si>
  <si>
    <t>train/iv/ae631916-ce5d-11eb-b317-38f9d35ea60f.png</t>
  </si>
  <si>
    <t>https://worksheets.codalab.org/rest/bundles/0x497f5d7096724783aa1eb78b85aa321f/contents/blob/andrew-ng-dcai-comp-2021-data/train/iv/ae631916-ce5d-11eb-b317-38f9d35ea60f.png</t>
  </si>
  <si>
    <t>train/iv/ae39e4c4-ce5d-11eb-b317-38f9d35ea60f.png</t>
  </si>
  <si>
    <t>https://worksheets.codalab.org/rest/bundles/0x497f5d7096724783aa1eb78b85aa321f/contents/blob/andrew-ng-dcai-comp-2021-data/train/iv/ae39e4c4-ce5d-11eb-b317-38f9d35ea60f.png</t>
  </si>
  <si>
    <t>train/iv/ae45814e-ce5d-11eb-b317-38f9d35ea60f.png</t>
  </si>
  <si>
    <t>https://worksheets.codalab.org/rest/bundles/0x497f5d7096724783aa1eb78b85aa321f/contents/blob/andrew-ng-dcai-comp-2021-data/train/iv/ae45814e-ce5d-11eb-b317-38f9d35ea60f.png</t>
  </si>
  <si>
    <t>train/iv/ae08a530-ce5d-11eb-b317-38f9d35ea60f.png</t>
  </si>
  <si>
    <t>https://worksheets.codalab.org/rest/bundles/0x497f5d7096724783aa1eb78b85aa321f/contents/blob/andrew-ng-dcai-comp-2021-data/train/iv/ae08a530-ce5d-11eb-b317-38f9d35ea60f.png</t>
  </si>
  <si>
    <t>train/iv/ae1f07ee-ce5d-11eb-b317-38f9d35ea60f.png</t>
  </si>
  <si>
    <t>https://worksheets.codalab.org/rest/bundles/0x497f5d7096724783aa1eb78b85aa321f/contents/blob/andrew-ng-dcai-comp-2021-data/train/iv/ae1f07ee-ce5d-11eb-b317-38f9d35ea60f.png</t>
  </si>
  <si>
    <t>train/iv/ae698b3e-ce5d-11eb-b317-38f9d35ea60f.png</t>
  </si>
  <si>
    <t>https://worksheets.codalab.org/rest/bundles/0x497f5d7096724783aa1eb78b85aa321f/contents/blob/andrew-ng-dcai-comp-2021-data/train/iv/ae698b3e-ce5d-11eb-b317-38f9d35ea60f.png</t>
  </si>
  <si>
    <t>train/iv/ae4940a4-ce5d-11eb-b317-38f9d35ea60f.png</t>
  </si>
  <si>
    <t>https://worksheets.codalab.org/rest/bundles/0x497f5d7096724783aa1eb78b85aa321f/contents/blob/andrew-ng-dcai-comp-2021-data/train/iv/ae4940a4-ce5d-11eb-b317-38f9d35ea60f.png</t>
  </si>
  <si>
    <t>train/iv/ae1cc952-ce5d-11eb-b317-38f9d35ea60f.png</t>
  </si>
  <si>
    <t>https://worksheets.codalab.org/rest/bundles/0x497f5d7096724783aa1eb78b85aa321f/contents/blob/andrew-ng-dcai-comp-2021-data/train/iv/ae1cc952-ce5d-11eb-b317-38f9d35ea60f.png</t>
  </si>
  <si>
    <t>train/iv/ae4273b4-ce5d-11eb-b317-38f9d35ea60f.png</t>
  </si>
  <si>
    <t>https://worksheets.codalab.org/rest/bundles/0x497f5d7096724783aa1eb78b85aa321f/contents/blob/andrew-ng-dcai-comp-2021-data/train/iv/ae4273b4-ce5d-11eb-b317-38f9d35ea60f.png</t>
  </si>
  <si>
    <t>train/iv/ae7e4d58-ce5d-11eb-b317-38f9d35ea60f.png</t>
  </si>
  <si>
    <t>https://worksheets.codalab.org/rest/bundles/0x497f5d7096724783aa1eb78b85aa321f/contents/blob/andrew-ng-dcai-comp-2021-data/train/iv/ae7e4d58-ce5d-11eb-b317-38f9d35ea60f.png</t>
  </si>
  <si>
    <t>train/iv/ade7f8c6-ce5d-11eb-b317-38f9d35ea60f.png</t>
  </si>
  <si>
    <t>https://worksheets.codalab.org/rest/bundles/0x497f5d7096724783aa1eb78b85aa321f/contents/blob/andrew-ng-dcai-comp-2021-data/train/iv/ade7f8c6-ce5d-11eb-b317-38f9d35ea60f.png</t>
  </si>
  <si>
    <t>train/iv/ae79a3de-ce5d-11eb-b317-38f9d35ea60f.png</t>
  </si>
  <si>
    <t>https://worksheets.codalab.org/rest/bundles/0x497f5d7096724783aa1eb78b85aa321f/contents/blob/andrew-ng-dcai-comp-2021-data/train/iv/ae79a3de-ce5d-11eb-b317-38f9d35ea60f.png</t>
  </si>
  <si>
    <t>train/iv/ae30b03e-ce5d-11eb-b317-38f9d35ea60f.png</t>
  </si>
  <si>
    <t>https://worksheets.codalab.org/rest/bundles/0x497f5d7096724783aa1eb78b85aa321f/contents/blob/andrew-ng-dcai-comp-2021-data/train/iv/ae30b03e-ce5d-11eb-b317-38f9d35ea60f.png</t>
  </si>
  <si>
    <t>train/iv/ae0c7c14-ce5d-11eb-b317-38f9d35ea60f.png</t>
  </si>
  <si>
    <t>https://worksheets.codalab.org/rest/bundles/0x497f5d7096724783aa1eb78b85aa321f/contents/blob/andrew-ng-dcai-comp-2021-data/train/iv/ae0c7c14-ce5d-11eb-b317-38f9d35ea60f.png</t>
  </si>
  <si>
    <t>train/iv/ae86a822-ce5d-11eb-b317-38f9d35ea60f.png</t>
  </si>
  <si>
    <t>https://worksheets.codalab.org/rest/bundles/0x497f5d7096724783aa1eb78b85aa321f/contents/blob/andrew-ng-dcai-comp-2021-data/train/iv/ae86a822-ce5d-11eb-b317-38f9d35ea60f.png</t>
  </si>
  <si>
    <t>train/iv/ae01d552-ce5d-11eb-b317-38f9d35ea60f.png</t>
  </si>
  <si>
    <t>https://worksheets.codalab.org/rest/bundles/0x497f5d7096724783aa1eb78b85aa321f/contents/blob/andrew-ng-dcai-comp-2021-data/train/iv/ae01d552-ce5d-11eb-b317-38f9d35ea60f.png</t>
  </si>
  <si>
    <t>train/iv/adf96ac0-ce5d-11eb-b317-38f9d35ea60f.png</t>
  </si>
  <si>
    <t>https://worksheets.codalab.org/rest/bundles/0x497f5d7096724783aa1eb78b85aa321f/contents/blob/andrew-ng-dcai-comp-2021-data/train/iv/adf96ac0-ce5d-11eb-b317-38f9d35ea60f.png</t>
  </si>
  <si>
    <t>train/iv/adf9e946-ce5d-11eb-b317-38f9d35ea60f.png</t>
  </si>
  <si>
    <t>https://worksheets.codalab.org/rest/bundles/0x497f5d7096724783aa1eb78b85aa321f/contents/blob/andrew-ng-dcai-comp-2021-data/train/iv/adf9e946-ce5d-11eb-b317-38f9d35ea60f.png</t>
  </si>
  <si>
    <t>train/iv/ae56b964-ce5d-11eb-b317-38f9d35ea60f.png</t>
  </si>
  <si>
    <t>https://worksheets.codalab.org/rest/bundles/0x497f5d7096724783aa1eb78b85aa321f/contents/blob/andrew-ng-dcai-comp-2021-data/train/iv/ae56b964-ce5d-11eb-b317-38f9d35ea60f.png</t>
  </si>
  <si>
    <t>train/iv/ae0cff7c-ce5d-11eb-b317-38f9d35ea60f.png</t>
  </si>
  <si>
    <t>https://worksheets.codalab.org/rest/bundles/0x497f5d7096724783aa1eb78b85aa321f/contents/blob/andrew-ng-dcai-comp-2021-data/train/iv/ae0cff7c-ce5d-11eb-b317-38f9d35ea60f.png</t>
  </si>
  <si>
    <t>train/iv/ae0f025e-ce5d-11eb-b317-38f9d35ea60f.png</t>
  </si>
  <si>
    <t>https://worksheets.codalab.org/rest/bundles/0x497f5d7096724783aa1eb78b85aa321f/contents/blob/andrew-ng-dcai-comp-2021-data/train/iv/ae0f025e-ce5d-11eb-b317-38f9d35ea60f.png</t>
  </si>
  <si>
    <t>train/iv/ae58f846-ce5d-11eb-b317-38f9d35ea60f.png</t>
  </si>
  <si>
    <t>https://worksheets.codalab.org/rest/bundles/0x497f5d7096724783aa1eb78b85aa321f/contents/blob/andrew-ng-dcai-comp-2021-data/train/iv/ae58f846-ce5d-11eb-b317-38f9d35ea60f.png</t>
  </si>
  <si>
    <t>train/iv/ae44c560-ce5d-11eb-b317-38f9d35ea60f.png</t>
  </si>
  <si>
    <t>https://worksheets.codalab.org/rest/bundles/0x497f5d7096724783aa1eb78b85aa321f/contents/blob/andrew-ng-dcai-comp-2021-data/train/iv/ae44c560-ce5d-11eb-b317-38f9d35ea60f.png</t>
  </si>
  <si>
    <t>train/iv/ae264838-ce5d-11eb-b317-38f9d35ea60f.png</t>
  </si>
  <si>
    <t>https://worksheets.codalab.org/rest/bundles/0x497f5d7096724783aa1eb78b85aa321f/contents/blob/andrew-ng-dcai-comp-2021-data/train/iv/ae264838-ce5d-11eb-b317-38f9d35ea60f.png</t>
  </si>
  <si>
    <t>train/iv/ae5b3fa2-ce5d-11eb-b317-38f9d35ea60f.png</t>
  </si>
  <si>
    <t>https://worksheets.codalab.org/rest/bundles/0x497f5d7096724783aa1eb78b85aa321f/contents/blob/andrew-ng-dcai-comp-2021-data/train/iv/ae5b3fa2-ce5d-11eb-b317-38f9d35ea60f.png</t>
  </si>
  <si>
    <t>train/iv/ae17efcc-ce5d-11eb-b317-38f9d35ea60f.png</t>
  </si>
  <si>
    <t>https://worksheets.codalab.org/rest/bundles/0x497f5d7096724783aa1eb78b85aa321f/contents/blob/andrew-ng-dcai-comp-2021-data/train/iv/ae17efcc-ce5d-11eb-b317-38f9d35ea60f.png</t>
  </si>
  <si>
    <t>train/iv/ae4ecf56-ce5d-11eb-b317-38f9d35ea60f.png</t>
  </si>
  <si>
    <t>https://worksheets.codalab.org/rest/bundles/0x497f5d7096724783aa1eb78b85aa321f/contents/blob/andrew-ng-dcai-comp-2021-data/train/iv/ae4ecf56-ce5d-11eb-b317-38f9d35ea60f.png</t>
  </si>
  <si>
    <t>train/iv/ae16c660-ce5d-11eb-b317-38f9d35ea60f.png</t>
  </si>
  <si>
    <t>https://worksheets.codalab.org/rest/bundles/0x497f5d7096724783aa1eb78b85aa321f/contents/blob/andrew-ng-dcai-comp-2021-data/train/iv/ae16c660-ce5d-11eb-b317-38f9d35ea60f.png</t>
  </si>
  <si>
    <t>train/iv/ae77eda0-ce5d-11eb-b317-38f9d35ea60f.png</t>
  </si>
  <si>
    <t>https://worksheets.codalab.org/rest/bundles/0x497f5d7096724783aa1eb78b85aa321f/contents/blob/andrew-ng-dcai-comp-2021-data/train/iv/ae77eda0-ce5d-11eb-b317-38f9d35ea60f.png</t>
  </si>
  <si>
    <t>train/iv/ae67fc06-ce5d-11eb-b317-38f9d35ea60f.png</t>
  </si>
  <si>
    <t>https://worksheets.codalab.org/rest/bundles/0x497f5d7096724783aa1eb78b85aa321f/contents/blob/andrew-ng-dcai-comp-2021-data/train/iv/ae67fc06-ce5d-11eb-b317-38f9d35ea60f.png</t>
  </si>
  <si>
    <t>train/iv/adfbf72c-ce5d-11eb-b317-38f9d35ea60f.png</t>
  </si>
  <si>
    <t>https://worksheets.codalab.org/rest/bundles/0x497f5d7096724783aa1eb78b85aa321f/contents/blob/andrew-ng-dcai-comp-2021-data/train/iv/adfbf72c-ce5d-11eb-b317-38f9d35ea60f.png</t>
  </si>
  <si>
    <t>train/iv/ae4ae29c-ce5d-11eb-b317-38f9d35ea60f.png</t>
  </si>
  <si>
    <t>https://worksheets.codalab.org/rest/bundles/0x497f5d7096724783aa1eb78b85aa321f/contents/blob/andrew-ng-dcai-comp-2021-data/train/iv/ae4ae29c-ce5d-11eb-b317-38f9d35ea60f.png</t>
  </si>
  <si>
    <t>train/iv/addb0e54-ce5d-11eb-b317-38f9d35ea60f.png</t>
  </si>
  <si>
    <t>https://worksheets.codalab.org/rest/bundles/0x497f5d7096724783aa1eb78b85aa321f/contents/blob/andrew-ng-dcai-comp-2021-data/train/iv/addb0e54-ce5d-11eb-b317-38f9d35ea60f.png</t>
  </si>
  <si>
    <t>train/iv/ae532010-ce5d-11eb-b317-38f9d35ea60f.png</t>
  </si>
  <si>
    <t>https://worksheets.codalab.org/rest/bundles/0x497f5d7096724783aa1eb78b85aa321f/contents/blob/andrew-ng-dcai-comp-2021-data/train/iv/ae532010-ce5d-11eb-b317-38f9d35ea60f.png</t>
  </si>
  <si>
    <t>train/iv/ae7010e4-ce5d-11eb-b317-38f9d35ea60f.png</t>
  </si>
  <si>
    <t>https://worksheets.codalab.org/rest/bundles/0x497f5d7096724783aa1eb78b85aa321f/contents/blob/andrew-ng-dcai-comp-2021-data/train/iv/ae7010e4-ce5d-11eb-b317-38f9d35ea60f.png</t>
  </si>
  <si>
    <t>train/iv/ade7471e-ce5d-11eb-b317-38f9d35ea60f.png</t>
  </si>
  <si>
    <t>https://worksheets.codalab.org/rest/bundles/0x497f5d7096724783aa1eb78b85aa321f/contents/blob/andrew-ng-dcai-comp-2021-data/train/iv/ade7471e-ce5d-11eb-b317-38f9d35ea60f.png</t>
  </si>
  <si>
    <t>train/iv/ae656086-ce5d-11eb-b317-38f9d35ea60f.png</t>
  </si>
  <si>
    <t>https://worksheets.codalab.org/rest/bundles/0x497f5d7096724783aa1eb78b85aa321f/contents/blob/andrew-ng-dcai-comp-2021-data/train/iv/ae656086-ce5d-11eb-b317-38f9d35ea60f.png</t>
  </si>
  <si>
    <t>train/iv/ae4dd84e-ce5d-11eb-b317-38f9d35ea60f.png</t>
  </si>
  <si>
    <t>https://worksheets.codalab.org/rest/bundles/0x497f5d7096724783aa1eb78b85aa321f/contents/blob/andrew-ng-dcai-comp-2021-data/train/iv/ae4dd84e-ce5d-11eb-b317-38f9d35ea60f.png</t>
  </si>
  <si>
    <t>train/iv/adff0bb0-ce5d-11eb-b317-38f9d35ea60f.png</t>
  </si>
  <si>
    <t>https://worksheets.codalab.org/rest/bundles/0x497f5d7096724783aa1eb78b85aa321f/contents/blob/andrew-ng-dcai-comp-2021-data/train/iv/adff0bb0-ce5d-11eb-b317-38f9d35ea60f.png</t>
  </si>
  <si>
    <t>train/iv/ae175d5a-ce5d-11eb-b317-38f9d35ea60f.png</t>
  </si>
  <si>
    <t>https://worksheets.codalab.org/rest/bundles/0x497f5d7096724783aa1eb78b85aa321f/contents/blob/andrew-ng-dcai-comp-2021-data/train/iv/ae175d5a-ce5d-11eb-b317-38f9d35ea60f.png</t>
  </si>
  <si>
    <t>train/iv/ae4b633e-ce5d-11eb-b317-38f9d35ea60f.png</t>
  </si>
  <si>
    <t>https://worksheets.codalab.org/rest/bundles/0x497f5d7096724783aa1eb78b85aa321f/contents/blob/andrew-ng-dcai-comp-2021-data/train/iv/ae4b633e-ce5d-11eb-b317-38f9d35ea60f.png</t>
  </si>
  <si>
    <t>train/iv/ae3bbc68-ce5d-11eb-b317-38f9d35ea60f.png</t>
  </si>
  <si>
    <t>https://worksheets.codalab.org/rest/bundles/0x497f5d7096724783aa1eb78b85aa321f/contents/blob/andrew-ng-dcai-comp-2021-data/train/iv/ae3bbc68-ce5d-11eb-b317-38f9d35ea60f.png</t>
  </si>
  <si>
    <t>train/iv/ae4c8340-ce5d-11eb-b317-38f9d35ea60f.png</t>
  </si>
  <si>
    <t>https://worksheets.codalab.org/rest/bundles/0x497f5d7096724783aa1eb78b85aa321f/contents/blob/andrew-ng-dcai-comp-2021-data/train/iv/ae4c8340-ce5d-11eb-b317-38f9d35ea60f.png</t>
  </si>
  <si>
    <t>train/iv/ae22fc32-ce5d-11eb-b317-38f9d35ea60f.png</t>
  </si>
  <si>
    <t>https://worksheets.codalab.org/rest/bundles/0x497f5d7096724783aa1eb78b85aa321f/contents/blob/andrew-ng-dcai-comp-2021-data/train/iv/ae22fc32-ce5d-11eb-b317-38f9d35ea60f.png</t>
  </si>
  <si>
    <t>train/iv/ae4771fc-ce5d-11eb-b317-38f9d35ea60f.png</t>
  </si>
  <si>
    <t>https://worksheets.codalab.org/rest/bundles/0x497f5d7096724783aa1eb78b85aa321f/contents/blob/andrew-ng-dcai-comp-2021-data/train/iv/ae4771fc-ce5d-11eb-b317-38f9d35ea60f.png</t>
  </si>
  <si>
    <t>train/iv/adda582e-ce5d-11eb-b317-38f9d35ea60f.png</t>
  </si>
  <si>
    <t>https://worksheets.codalab.org/rest/bundles/0x497f5d7096724783aa1eb78b85aa321f/contents/blob/andrew-ng-dcai-comp-2021-data/train/iv/adda582e-ce5d-11eb-b317-38f9d35ea60f.png</t>
  </si>
  <si>
    <t>train/iv/ae1e1f8c-ce5d-11eb-b317-38f9d35ea60f.png</t>
  </si>
  <si>
    <t>https://worksheets.codalab.org/rest/bundles/0x497f5d7096724783aa1eb78b85aa321f/contents/blob/andrew-ng-dcai-comp-2021-data/train/iv/ae1e1f8c-ce5d-11eb-b317-38f9d35ea60f.png</t>
  </si>
  <si>
    <t>train/iv/ae731d3e-ce5d-11eb-b317-38f9d35ea60f.png</t>
  </si>
  <si>
    <t>https://worksheets.codalab.org/rest/bundles/0x497f5d7096724783aa1eb78b85aa321f/contents/blob/andrew-ng-dcai-comp-2021-data/train/iv/ae731d3e-ce5d-11eb-b317-38f9d35ea60f.png</t>
  </si>
  <si>
    <t>train/iv/ae5286e6-ce5d-11eb-b317-38f9d35ea60f.png</t>
  </si>
  <si>
    <t>https://worksheets.codalab.org/rest/bundles/0x497f5d7096724783aa1eb78b85aa321f/contents/blob/andrew-ng-dcai-comp-2021-data/train/iv/ae5286e6-ce5d-11eb-b317-38f9d35ea60f.png</t>
  </si>
  <si>
    <t>train/iv/ae87efca-ce5d-11eb-b317-38f9d35ea60f.png</t>
  </si>
  <si>
    <t>https://worksheets.codalab.org/rest/bundles/0x497f5d7096724783aa1eb78b85aa321f/contents/blob/andrew-ng-dcai-comp-2021-data/train/iv/ae87efca-ce5d-11eb-b317-38f9d35ea60f.png</t>
  </si>
  <si>
    <t>train/iv/ae1649ce-ce5d-11eb-b317-38f9d35ea60f.png</t>
  </si>
  <si>
    <t>https://worksheets.codalab.org/rest/bundles/0x497f5d7096724783aa1eb78b85aa321f/contents/blob/andrew-ng-dcai-comp-2021-data/train/iv/ae1649ce-ce5d-11eb-b317-38f9d35ea60f.png</t>
  </si>
  <si>
    <t>train/iv/ae890928-ce5d-11eb-b317-38f9d35ea60f.png</t>
  </si>
  <si>
    <t>https://worksheets.codalab.org/rest/bundles/0x497f5d7096724783aa1eb78b85aa321f/contents/blob/andrew-ng-dcai-comp-2021-data/train/iv/ae890928-ce5d-11eb-b317-38f9d35ea60f.png</t>
  </si>
  <si>
    <t>train/iv/ae136696-ce5d-11eb-b317-38f9d35ea60f.png</t>
  </si>
  <si>
    <t>https://worksheets.codalab.org/rest/bundles/0x497f5d7096724783aa1eb78b85aa321f/contents/blob/andrew-ng-dcai-comp-2021-data/train/iv/ae136696-ce5d-11eb-b317-38f9d35ea60f.png</t>
  </si>
  <si>
    <t>train/ix/aec62c86-ce5d-11eb-b317-38f9d35ea60f.png</t>
  </si>
  <si>
    <t>https://worksheets.codalab.org/rest/bundles/0x497f5d7096724783aa1eb78b85aa321f/contents/blob/andrew-ng-dcai-comp-2021-data/train/ix/aec62c86-ce5d-11eb-b317-38f9d35ea60f.png</t>
  </si>
  <si>
    <t>train/ix/af0235dc-ce5d-11eb-b317-38f9d35ea60f.png</t>
  </si>
  <si>
    <t>https://worksheets.codalab.org/rest/bundles/0x497f5d7096724783aa1eb78b85aa321f/contents/blob/andrew-ng-dcai-comp-2021-data/train/ix/af0235dc-ce5d-11eb-b317-38f9d35ea60f.png</t>
  </si>
  <si>
    <t>val/ix/b27b0f0e-ce5d-11eb-b317-38f9d35ea60f.png</t>
  </si>
  <si>
    <t>https://worksheets.codalab.org/rest/bundles/0x497f5d7096724783aa1eb78b85aa321f/contents/blob/andrew-ng-dcai-comp-2021-data/val/ix/b27b0f0e-ce5d-11eb-b317-38f9d35ea60f.png</t>
  </si>
  <si>
    <t>train/ix/aef4da72-ce5d-11eb-b317-38f9d35ea60f.png</t>
  </si>
  <si>
    <t>https://worksheets.codalab.org/rest/bundles/0x497f5d7096724783aa1eb78b85aa321f/contents/blob/andrew-ng-dcai-comp-2021-data/train/ix/aef4da72-ce5d-11eb-b317-38f9d35ea60f.png</t>
  </si>
  <si>
    <t>val/ix/b2b28420-ce5d-11eb-b317-38f9d35ea60f.png</t>
  </si>
  <si>
    <t>https://worksheets.codalab.org/rest/bundles/0x497f5d7096724783aa1eb78b85aa321f/contents/blob/andrew-ng-dcai-comp-2021-data/val/ix/b2b28420-ce5d-11eb-b317-38f9d35ea60f.png</t>
  </si>
  <si>
    <t>val/ix/b286959a-ce5d-11eb-b317-38f9d35ea60f.png</t>
  </si>
  <si>
    <t>https://worksheets.codalab.org/rest/bundles/0x497f5d7096724783aa1eb78b85aa321f/contents/blob/andrew-ng-dcai-comp-2021-data/val/ix/b286959a-ce5d-11eb-b317-38f9d35ea60f.png</t>
  </si>
  <si>
    <t>val/ix/b2a5b0ce-ce5d-11eb-b317-38f9d35ea60f.png</t>
  </si>
  <si>
    <t>https://worksheets.codalab.org/rest/bundles/0x497f5d7096724783aa1eb78b85aa321f/contents/blob/andrew-ng-dcai-comp-2021-data/val/ix/b2a5b0ce-ce5d-11eb-b317-38f9d35ea60f.png</t>
  </si>
  <si>
    <t>val/ix/b29ceb6a-ce5d-11eb-b317-38f9d35ea60f.png</t>
  </si>
  <si>
    <t>https://worksheets.codalab.org/rest/bundles/0x497f5d7096724783aa1eb78b85aa321f/contents/blob/andrew-ng-dcai-comp-2021-data/val/ix/b29ceb6a-ce5d-11eb-b317-38f9d35ea60f.png</t>
  </si>
  <si>
    <t>val/ix/b2a30676-ce5d-11eb-b317-38f9d35ea60f.png</t>
  </si>
  <si>
    <t>https://worksheets.codalab.org/rest/bundles/0x497f5d7096724783aa1eb78b85aa321f/contents/blob/andrew-ng-dcai-comp-2021-data/val/ix/b2a30676-ce5d-11eb-b317-38f9d35ea60f.png</t>
  </si>
  <si>
    <t>val/ix/b27f8778-ce5d-11eb-b317-38f9d35ea60f.png</t>
  </si>
  <si>
    <t>https://worksheets.codalab.org/rest/bundles/0x497f5d7096724783aa1eb78b85aa321f/contents/blob/andrew-ng-dcai-comp-2021-data/val/ix/b27f8778-ce5d-11eb-b317-38f9d35ea60f.png</t>
  </si>
  <si>
    <t>val/ix/b2ac89da-ce5d-11eb-b317-38f9d35ea60f.png</t>
  </si>
  <si>
    <t>https://worksheets.codalab.org/rest/bundles/0x497f5d7096724783aa1eb78b85aa321f/contents/blob/andrew-ng-dcai-comp-2021-data/val/ix/b2ac89da-ce5d-11eb-b317-38f9d35ea60f.png</t>
  </si>
  <si>
    <t>val/ix/b2803128-ce5d-11eb-b317-38f9d35ea60f.png</t>
  </si>
  <si>
    <t>https://worksheets.codalab.org/rest/bundles/0x497f5d7096724783aa1eb78b85aa321f/contents/blob/andrew-ng-dcai-comp-2021-data/val/ix/b2803128-ce5d-11eb-b317-38f9d35ea60f.png</t>
  </si>
  <si>
    <t>val/ix/b2799b24-ce5d-11eb-b317-38f9d35ea60f.png</t>
  </si>
  <si>
    <t>https://worksheets.codalab.org/rest/bundles/0x497f5d7096724783aa1eb78b85aa321f/contents/blob/andrew-ng-dcai-comp-2021-data/val/ix/b2799b24-ce5d-11eb-b317-38f9d35ea60f.png</t>
  </si>
  <si>
    <t>val/ix/b27a33ae-ce5d-11eb-b317-38f9d35ea60f.png</t>
  </si>
  <si>
    <t>https://worksheets.codalab.org/rest/bundles/0x497f5d7096724783aa1eb78b85aa321f/contents/blob/andrew-ng-dcai-comp-2021-data/val/ix/b27a33ae-ce5d-11eb-b317-38f9d35ea60f.png</t>
  </si>
  <si>
    <t>val/ix/b2ae0df0-ce5d-11eb-b317-38f9d35ea60f.png</t>
  </si>
  <si>
    <t>https://worksheets.codalab.org/rest/bundles/0x497f5d7096724783aa1eb78b85aa321f/contents/blob/andrew-ng-dcai-comp-2021-data/val/ix/b2ae0df0-ce5d-11eb-b317-38f9d35ea60f.png</t>
  </si>
  <si>
    <t>val/ix/b2889746-ce5d-11eb-b317-38f9d35ea60f.png</t>
  </si>
  <si>
    <t>https://worksheets.codalab.org/rest/bundles/0x497f5d7096724783aa1eb78b85aa321f/contents/blob/andrew-ng-dcai-comp-2021-data/val/ix/b2889746-ce5d-11eb-b317-38f9d35ea60f.png</t>
  </si>
  <si>
    <t>val/ix/b2aacea6-ce5d-11eb-b317-38f9d35ea60f.png</t>
  </si>
  <si>
    <t>https://worksheets.codalab.org/rest/bundles/0x497f5d7096724783aa1eb78b85aa321f/contents/blob/andrew-ng-dcai-comp-2021-data/val/ix/b2aacea6-ce5d-11eb-b317-38f9d35ea60f.png</t>
  </si>
  <si>
    <t>val/ix/b292700e-ce5d-11eb-b317-38f9d35ea60f.png</t>
  </si>
  <si>
    <t>https://worksheets.codalab.org/rest/bundles/0x497f5d7096724783aa1eb78b85aa321f/contents/blob/andrew-ng-dcai-comp-2021-data/val/ix/b292700e-ce5d-11eb-b317-38f9d35ea60f.png</t>
  </si>
  <si>
    <t>val/ix/b2a22418-ce5d-11eb-b317-38f9d35ea60f.png</t>
  </si>
  <si>
    <t>https://worksheets.codalab.org/rest/bundles/0x497f5d7096724783aa1eb78b85aa321f/contents/blob/andrew-ng-dcai-comp-2021-data/val/ix/b2a22418-ce5d-11eb-b317-38f9d35ea60f.png</t>
  </si>
  <si>
    <t>val/ix/b2a06c7c-ce5d-11eb-b317-38f9d35ea60f.png</t>
  </si>
  <si>
    <t>https://worksheets.codalab.org/rest/bundles/0x497f5d7096724783aa1eb78b85aa321f/contents/blob/andrew-ng-dcai-comp-2021-data/val/ix/b2a06c7c-ce5d-11eb-b317-38f9d35ea60f.png</t>
  </si>
  <si>
    <t>val/ix/b28958a2-ce5d-11eb-b317-38f9d35ea60f.png</t>
  </si>
  <si>
    <t>https://worksheets.codalab.org/rest/bundles/0x497f5d7096724783aa1eb78b85aa321f/contents/blob/andrew-ng-dcai-comp-2021-data/val/ix/b28958a2-ce5d-11eb-b317-38f9d35ea60f.png</t>
  </si>
  <si>
    <t>val/ix/b28fdb0a-ce5d-11eb-b317-38f9d35ea60f.png</t>
  </si>
  <si>
    <t>https://worksheets.codalab.org/rest/bundles/0x497f5d7096724783aa1eb78b85aa321f/contents/blob/andrew-ng-dcai-comp-2021-data/val/ix/b28fdb0a-ce5d-11eb-b317-38f9d35ea60f.png</t>
  </si>
  <si>
    <t>val/ix/b28e6842-ce5d-11eb-b317-38f9d35ea60f.png</t>
  </si>
  <si>
    <t>https://worksheets.codalab.org/rest/bundles/0x497f5d7096724783aa1eb78b85aa321f/contents/blob/andrew-ng-dcai-comp-2021-data/val/ix/b28e6842-ce5d-11eb-b317-38f9d35ea60f.png</t>
  </si>
  <si>
    <t>val/ix/b2a7966e-ce5d-11eb-b317-38f9d35ea60f.png</t>
  </si>
  <si>
    <t>https://worksheets.codalab.org/rest/bundles/0x497f5d7096724783aa1eb78b85aa321f/contents/blob/andrew-ng-dcai-comp-2021-data/val/ix/b2a7966e-ce5d-11eb-b317-38f9d35ea60f.png</t>
  </si>
  <si>
    <t>val/ix/b284a550-ce5d-11eb-b317-38f9d35ea60f.png</t>
  </si>
  <si>
    <t>https://worksheets.codalab.org/rest/bundles/0x497f5d7096724783aa1eb78b85aa321f/contents/blob/andrew-ng-dcai-comp-2021-data/val/ix/b284a550-ce5d-11eb-b317-38f9d35ea60f.png</t>
  </si>
  <si>
    <t>val/ix/b2783072-ce5d-11eb-b317-38f9d35ea60f.png</t>
  </si>
  <si>
    <t>https://worksheets.codalab.org/rest/bundles/0x497f5d7096724783aa1eb78b85aa321f/contents/blob/andrew-ng-dcai-comp-2021-data/val/ix/b2783072-ce5d-11eb-b317-38f9d35ea60f.png</t>
  </si>
  <si>
    <t>val/ix/b28ca106-ce5d-11eb-b317-38f9d35ea60f.png</t>
  </si>
  <si>
    <t>https://worksheets.codalab.org/rest/bundles/0x497f5d7096724783aa1eb78b85aa321f/contents/blob/andrew-ng-dcai-comp-2021-data/val/ix/b28ca106-ce5d-11eb-b317-38f9d35ea60f.png</t>
  </si>
  <si>
    <t>val/ix/b27e34ea-ce5d-11eb-b317-38f9d35ea60f.png</t>
  </si>
  <si>
    <t>https://worksheets.codalab.org/rest/bundles/0x497f5d7096724783aa1eb78b85aa321f/contents/blob/andrew-ng-dcai-comp-2021-data/val/ix/b27e34ea-ce5d-11eb-b317-38f9d35ea60f.png</t>
  </si>
  <si>
    <t>val/ix/b274b906-ce5d-11eb-b317-38f9d35ea60f.png</t>
  </si>
  <si>
    <t>https://worksheets.codalab.org/rest/bundles/0x497f5d7096724783aa1eb78b85aa321f/contents/blob/andrew-ng-dcai-comp-2021-data/val/ix/b274b906-ce5d-11eb-b317-38f9d35ea60f.png</t>
  </si>
  <si>
    <t>val/ix/b2aeead6-ce5d-11eb-b317-38f9d35ea60f.png</t>
  </si>
  <si>
    <t>https://worksheets.codalab.org/rest/bundles/0x497f5d7096724783aa1eb78b85aa321f/contents/blob/andrew-ng-dcai-comp-2021-data/val/ix/b2aeead6-ce5d-11eb-b317-38f9d35ea60f.png</t>
  </si>
  <si>
    <t>val/ix/b2aa3bd0-ce5d-11eb-b317-38f9d35ea60f.png</t>
  </si>
  <si>
    <t>https://worksheets.codalab.org/rest/bundles/0x497f5d7096724783aa1eb78b85aa321f/contents/blob/andrew-ng-dcai-comp-2021-data/val/ix/b2aa3bd0-ce5d-11eb-b317-38f9d35ea60f.png</t>
  </si>
  <si>
    <t>val/ix/b2999bcc-ce5d-11eb-b317-38f9d35ea60f.png</t>
  </si>
  <si>
    <t>https://worksheets.codalab.org/rest/bundles/0x497f5d7096724783aa1eb78b85aa321f/contents/blob/andrew-ng-dcai-comp-2021-data/val/ix/b2999bcc-ce5d-11eb-b317-38f9d35ea60f.png</t>
  </si>
  <si>
    <t>val/ix/b2b4889c-ce5d-11eb-b317-38f9d35ea60f.png</t>
  </si>
  <si>
    <t>https://worksheets.codalab.org/rest/bundles/0x497f5d7096724783aa1eb78b85aa321f/contents/blob/andrew-ng-dcai-comp-2021-data/val/ix/b2b4889c-ce5d-11eb-b317-38f9d35ea60f.png</t>
  </si>
  <si>
    <t>train/ix/aedbf25a-ce5d-11eb-b317-38f9d35ea60f.png</t>
  </si>
  <si>
    <t>https://worksheets.codalab.org/rest/bundles/0x497f5d7096724783aa1eb78b85aa321f/contents/blob/andrew-ng-dcai-comp-2021-data/train/ix/aedbf25a-ce5d-11eb-b317-38f9d35ea60f.png</t>
  </si>
  <si>
    <t>train/ix/aed16d6c-ce5d-11eb-b317-38f9d35ea60f.png</t>
  </si>
  <si>
    <t>https://worksheets.codalab.org/rest/bundles/0x497f5d7096724783aa1eb78b85aa321f/contents/blob/andrew-ng-dcai-comp-2021-data/train/ix/aed16d6c-ce5d-11eb-b317-38f9d35ea60f.png</t>
  </si>
  <si>
    <t>train/ix/aeacba9e-ce5d-11eb-b317-38f9d35ea60f.png</t>
  </si>
  <si>
    <t>https://worksheets.codalab.org/rest/bundles/0x497f5d7096724783aa1eb78b85aa321f/contents/blob/andrew-ng-dcai-comp-2021-data/train/ix/aeacba9e-ce5d-11eb-b317-38f9d35ea60f.png</t>
  </si>
  <si>
    <t>train/ix/ae8e1878-ce5d-11eb-b317-38f9d35ea60f.png</t>
  </si>
  <si>
    <t>https://worksheets.codalab.org/rest/bundles/0x497f5d7096724783aa1eb78b85aa321f/contents/blob/andrew-ng-dcai-comp-2021-data/train/ix/ae8e1878-ce5d-11eb-b317-38f9d35ea60f.png</t>
  </si>
  <si>
    <t>train/ix/ae9b4732-ce5d-11eb-b317-38f9d35ea60f.png</t>
  </si>
  <si>
    <t>https://worksheets.codalab.org/rest/bundles/0x497f5d7096724783aa1eb78b85aa321f/contents/blob/andrew-ng-dcai-comp-2021-data/train/ix/ae9b4732-ce5d-11eb-b317-38f9d35ea60f.png</t>
  </si>
  <si>
    <t>train/ix/aeb7deec-ce5d-11eb-b317-38f9d35ea60f.png</t>
  </si>
  <si>
    <t>https://worksheets.codalab.org/rest/bundles/0x497f5d7096724783aa1eb78b85aa321f/contents/blob/andrew-ng-dcai-comp-2021-data/train/ix/aeb7deec-ce5d-11eb-b317-38f9d35ea60f.png</t>
  </si>
  <si>
    <t>train/ix/af010004-ce5d-11eb-b317-38f9d35ea60f.png</t>
  </si>
  <si>
    <t>https://worksheets.codalab.org/rest/bundles/0x497f5d7096724783aa1eb78b85aa321f/contents/blob/andrew-ng-dcai-comp-2021-data/train/ix/af010004-ce5d-11eb-b317-38f9d35ea60f.png</t>
  </si>
  <si>
    <t>train/ix/aeab7b98-ce5d-11eb-b317-38f9d35ea60f.png</t>
  </si>
  <si>
    <t>https://worksheets.codalab.org/rest/bundles/0x497f5d7096724783aa1eb78b85aa321f/contents/blob/andrew-ng-dcai-comp-2021-data/train/ix/aeab7b98-ce5d-11eb-b317-38f9d35ea60f.png</t>
  </si>
  <si>
    <t>train/ix/af1186cc-ce5d-11eb-b317-38f9d35ea60f.png</t>
  </si>
  <si>
    <t>https://worksheets.codalab.org/rest/bundles/0x497f5d7096724783aa1eb78b85aa321f/contents/blob/andrew-ng-dcai-comp-2021-data/train/ix/af1186cc-ce5d-11eb-b317-38f9d35ea60f.png</t>
  </si>
  <si>
    <t>val/ix/b29b2b90-ce5d-11eb-b317-38f9d35ea60f.png</t>
  </si>
  <si>
    <t>https://worksheets.codalab.org/rest/bundles/0x497f5d7096724783aa1eb78b85aa321f/contents/blob/andrew-ng-dcai-comp-2021-data/val/ix/b29b2b90-ce5d-11eb-b317-38f9d35ea60f.png</t>
  </si>
  <si>
    <t>train/ix/aeb28406-ce5d-11eb-b317-38f9d35ea60f.png</t>
  </si>
  <si>
    <t>https://worksheets.codalab.org/rest/bundles/0x497f5d7096724783aa1eb78b85aa321f/contents/blob/andrew-ng-dcai-comp-2021-data/train/ix/aeb28406-ce5d-11eb-b317-38f9d35ea60f.png</t>
  </si>
  <si>
    <t>train/ix/aea7bed6-ce5d-11eb-b317-38f9d35ea60f.png</t>
  </si>
  <si>
    <t>https://worksheets.codalab.org/rest/bundles/0x497f5d7096724783aa1eb78b85aa321f/contents/blob/andrew-ng-dcai-comp-2021-data/train/ix/aea7bed6-ce5d-11eb-b317-38f9d35ea60f.png</t>
  </si>
  <si>
    <t>train/ix/aea4a3c2-ce5d-11eb-b317-38f9d35ea60f.png</t>
  </si>
  <si>
    <t>https://worksheets.codalab.org/rest/bundles/0x497f5d7096724783aa1eb78b85aa321f/contents/blob/andrew-ng-dcai-comp-2021-data/train/ix/aea4a3c2-ce5d-11eb-b317-38f9d35ea60f.png</t>
  </si>
  <si>
    <t>val/ix/b281740c-ce5d-11eb-b317-38f9d35ea60f.png</t>
  </si>
  <si>
    <t>https://worksheets.codalab.org/rest/bundles/0x497f5d7096724783aa1eb78b85aa321f/contents/blob/andrew-ng-dcai-comp-2021-data/val/ix/b281740c-ce5d-11eb-b317-38f9d35ea60f.png</t>
  </si>
  <si>
    <t>val/ix/b28218da-ce5d-11eb-b317-38f9d35ea60f.png</t>
  </si>
  <si>
    <t>https://worksheets.codalab.org/rest/bundles/0x497f5d7096724783aa1eb78b85aa321f/contents/blob/andrew-ng-dcai-comp-2021-data/val/ix/b28218da-ce5d-11eb-b317-38f9d35ea60f.png</t>
  </si>
  <si>
    <t>val/ix/b295ad14-ce5d-11eb-b317-38f9d35ea60f.png</t>
  </si>
  <si>
    <t>https://worksheets.codalab.org/rest/bundles/0x497f5d7096724783aa1eb78b85aa321f/contents/blob/andrew-ng-dcai-comp-2021-data/val/ix/b295ad14-ce5d-11eb-b317-38f9d35ea60f.png</t>
  </si>
  <si>
    <t>val/ix/b29d9e66-ce5d-11eb-b317-38f9d35ea60f.png</t>
  </si>
  <si>
    <t>https://worksheets.codalab.org/rest/bundles/0x497f5d7096724783aa1eb78b85aa321f/contents/blob/andrew-ng-dcai-comp-2021-data/val/ix/b29d9e66-ce5d-11eb-b317-38f9d35ea60f.png</t>
  </si>
  <si>
    <t>val/ix/b2b12fe4-ce5d-11eb-b317-38f9d35ea60f.png</t>
  </si>
  <si>
    <t>https://worksheets.codalab.org/rest/bundles/0x497f5d7096724783aa1eb78b85aa321f/contents/blob/andrew-ng-dcai-comp-2021-data/val/ix/b2b12fe4-ce5d-11eb-b317-38f9d35ea60f.png</t>
  </si>
  <si>
    <t>val/ix/b278f2dc-ce5d-11eb-b317-38f9d35ea60f.png</t>
  </si>
  <si>
    <t>https://worksheets.codalab.org/rest/bundles/0x497f5d7096724783aa1eb78b85aa321f/contents/blob/andrew-ng-dcai-comp-2021-data/val/ix/b278f2dc-ce5d-11eb-b317-38f9d35ea60f.png</t>
  </si>
  <si>
    <t>val/ix/b2b1dffc-ce5d-11eb-b317-38f9d35ea60f.png</t>
  </si>
  <si>
    <t>https://worksheets.codalab.org/rest/bundles/0x497f5d7096724783aa1eb78b85aa321f/contents/blob/andrew-ng-dcai-comp-2021-data/val/ix/b2b1dffc-ce5d-11eb-b317-38f9d35ea60f.png</t>
  </si>
  <si>
    <t>val/ix/b2af93d2-ce5d-11eb-b317-38f9d35ea60f.png</t>
  </si>
  <si>
    <t>https://worksheets.codalab.org/rest/bundles/0x497f5d7096724783aa1eb78b85aa321f/contents/blob/andrew-ng-dcai-comp-2021-data/val/ix/b2af93d2-ce5d-11eb-b317-38f9d35ea60f.png</t>
  </si>
  <si>
    <t>val/ix/b283fa60-ce5d-11eb-b317-38f9d35ea60f.png</t>
  </si>
  <si>
    <t>https://worksheets.codalab.org/rest/bundles/0x497f5d7096724783aa1eb78b85aa321f/contents/blob/andrew-ng-dcai-comp-2021-data/val/ix/b283fa60-ce5d-11eb-b317-38f9d35ea60f.png</t>
  </si>
  <si>
    <t>val/ix/b285f25c-ce5d-11eb-b317-38f9d35ea60f.png</t>
  </si>
  <si>
    <t>https://worksheets.codalab.org/rest/bundles/0x497f5d7096724783aa1eb78b85aa321f/contents/blob/andrew-ng-dcai-comp-2021-data/val/ix/b285f25c-ce5d-11eb-b317-38f9d35ea60f.png</t>
  </si>
  <si>
    <t>val/ix/b298e786-ce5d-11eb-b317-38f9d35ea60f.png</t>
  </si>
  <si>
    <t>https://worksheets.codalab.org/rest/bundles/0x497f5d7096724783aa1eb78b85aa321f/contents/blob/andrew-ng-dcai-comp-2021-data/val/ix/b298e786-ce5d-11eb-b317-38f9d35ea60f.png</t>
  </si>
  <si>
    <t>val/ix/b2853e34-ce5d-11eb-b317-38f9d35ea60f.png</t>
  </si>
  <si>
    <t>https://worksheets.codalab.org/rest/bundles/0x497f5d7096724783aa1eb78b85aa321f/contents/blob/andrew-ng-dcai-comp-2021-data/val/ix/b2853e34-ce5d-11eb-b317-38f9d35ea60f.png</t>
  </si>
  <si>
    <t>val/ix/b28f052c-ce5d-11eb-b317-38f9d35ea60f.png</t>
  </si>
  <si>
    <t>https://worksheets.codalab.org/rest/bundles/0x497f5d7096724783aa1eb78b85aa321f/contents/blob/andrew-ng-dcai-comp-2021-data/val/ix/b28f052c-ce5d-11eb-b317-38f9d35ea60f.png</t>
  </si>
  <si>
    <t>val/ix/b27ef3da-ce5d-11eb-b317-38f9d35ea60f.png</t>
  </si>
  <si>
    <t>https://worksheets.codalab.org/rest/bundles/0x497f5d7096724783aa1eb78b85aa321f/contents/blob/andrew-ng-dcai-comp-2021-data/val/ix/b27ef3da-ce5d-11eb-b317-38f9d35ea60f.png</t>
  </si>
  <si>
    <t>val/ix/b29a85b4-ce5d-11eb-b317-38f9d35ea60f.png</t>
  </si>
  <si>
    <t>https://worksheets.codalab.org/rest/bundles/0x497f5d7096724783aa1eb78b85aa321f/contents/blob/andrew-ng-dcai-comp-2021-data/val/ix/b29a85b4-ce5d-11eb-b317-38f9d35ea60f.png</t>
  </si>
  <si>
    <t>val/ix/b2984dd0-ce5d-11eb-b317-38f9d35ea60f.png</t>
  </si>
  <si>
    <t>https://worksheets.codalab.org/rest/bundles/0x497f5d7096724783aa1eb78b85aa321f/contents/blob/andrew-ng-dcai-comp-2021-data/val/ix/b2984dd0-ce5d-11eb-b317-38f9d35ea60f.png</t>
  </si>
  <si>
    <t>val/ix/b27d3298-ce5d-11eb-b317-38f9d35ea60f.png</t>
  </si>
  <si>
    <t>https://worksheets.codalab.org/rest/bundles/0x497f5d7096724783aa1eb78b85aa321f/contents/blob/andrew-ng-dcai-comp-2021-data/val/ix/b27d3298-ce5d-11eb-b317-38f9d35ea60f.png</t>
  </si>
  <si>
    <t>val/ix/b289ecc2-ce5d-11eb-b317-38f9d35ea60f.png</t>
  </si>
  <si>
    <t>https://worksheets.codalab.org/rest/bundles/0x497f5d7096724783aa1eb78b85aa321f/contents/blob/andrew-ng-dcai-comp-2021-data/val/ix/b289ecc2-ce5d-11eb-b317-38f9d35ea60f.png</t>
  </si>
  <si>
    <t>val/ix/b294705c-ce5d-11eb-b317-38f9d35ea60f.png</t>
  </si>
  <si>
    <t>https://worksheets.codalab.org/rest/bundles/0x497f5d7096724783aa1eb78b85aa321f/contents/blob/andrew-ng-dcai-comp-2021-data/val/ix/b294705c-ce5d-11eb-b317-38f9d35ea60f.png</t>
  </si>
  <si>
    <t>val/ix/b2b52ebe-ce5d-11eb-b317-38f9d35ea60f.png</t>
  </si>
  <si>
    <t>https://worksheets.codalab.org/rest/bundles/0x497f5d7096724783aa1eb78b85aa321f/contents/blob/andrew-ng-dcai-comp-2021-data/val/ix/b2b52ebe-ce5d-11eb-b317-38f9d35ea60f.png</t>
  </si>
  <si>
    <t>val/ix/b28bd6f4-ce5d-11eb-b317-38f9d35ea60f.png</t>
  </si>
  <si>
    <t>https://worksheets.codalab.org/rest/bundles/0x497f5d7096724783aa1eb78b85aa321f/contents/blob/andrew-ng-dcai-comp-2021-data/val/ix/b28bd6f4-ce5d-11eb-b317-38f9d35ea60f.png</t>
  </si>
  <si>
    <t>val/ix/b2874e90-ce5d-11eb-b317-38f9d35ea60f.png</t>
  </si>
  <si>
    <t>https://worksheets.codalab.org/rest/bundles/0x497f5d7096724783aa1eb78b85aa321f/contents/blob/andrew-ng-dcai-comp-2021-data/val/ix/b2874e90-ce5d-11eb-b317-38f9d35ea60f.png</t>
  </si>
  <si>
    <t>val/ix/b29e4262-ce5d-11eb-b317-38f9d35ea60f.png</t>
  </si>
  <si>
    <t>https://worksheets.codalab.org/rest/bundles/0x497f5d7096724783aa1eb78b85aa321f/contents/blob/andrew-ng-dcai-comp-2021-data/val/ix/b29e4262-ce5d-11eb-b317-38f9d35ea60f.png</t>
  </si>
  <si>
    <t>val/ix/b291a05c-ce5d-11eb-b317-38f9d35ea60f.png</t>
  </si>
  <si>
    <t>https://worksheets.codalab.org/rest/bundles/0x497f5d7096724783aa1eb78b85aa321f/contents/blob/andrew-ng-dcai-comp-2021-data/val/ix/b291a05c-ce5d-11eb-b317-38f9d35ea60f.png</t>
  </si>
  <si>
    <t>val/ix/b293d5ca-ce5d-11eb-b317-38f9d35ea60f.png</t>
  </si>
  <si>
    <t>https://worksheets.codalab.org/rest/bundles/0x497f5d7096724783aa1eb78b85aa321f/contents/blob/andrew-ng-dcai-comp-2021-data/val/ix/b293d5ca-ce5d-11eb-b317-38f9d35ea60f.png</t>
  </si>
  <si>
    <t>val/ix/b276c872-ce5d-11eb-b317-38f9d35ea60f.png</t>
  </si>
  <si>
    <t>https://worksheets.codalab.org/rest/bundles/0x497f5d7096724783aa1eb78b85aa321f/contents/blob/andrew-ng-dcai-comp-2021-data/val/ix/b276c872-ce5d-11eb-b317-38f9d35ea60f.png</t>
  </si>
  <si>
    <t>val/ix/b28b48f6-ce5d-11eb-b317-38f9d35ea60f.png</t>
  </si>
  <si>
    <t>https://worksheets.codalab.org/rest/bundles/0x497f5d7096724783aa1eb78b85aa321f/contents/blob/andrew-ng-dcai-comp-2021-data/val/ix/b28b48f6-ce5d-11eb-b317-38f9d35ea60f.png</t>
  </si>
  <si>
    <t>val/ix/b2762322-ce5d-11eb-b317-38f9d35ea60f.png</t>
  </si>
  <si>
    <t>https://worksheets.codalab.org/rest/bundles/0x497f5d7096724783aa1eb78b85aa321f/contents/blob/andrew-ng-dcai-comp-2021-data/val/ix/b2762322-ce5d-11eb-b317-38f9d35ea60f.png</t>
  </si>
  <si>
    <t>val/ix/b28aa22a-ce5d-11eb-b317-38f9d35ea60f.png</t>
  </si>
  <si>
    <t>https://worksheets.codalab.org/rest/bundles/0x497f5d7096724783aa1eb78b85aa321f/contents/blob/andrew-ng-dcai-comp-2021-data/val/ix/b28aa22a-ce5d-11eb-b317-38f9d35ea60f.png</t>
  </si>
  <si>
    <t>val/ix/b2a4c93e-ce5d-11eb-b317-38f9d35ea60f.png</t>
  </si>
  <si>
    <t>https://worksheets.codalab.org/rest/bundles/0x497f5d7096724783aa1eb78b85aa321f/contents/blob/andrew-ng-dcai-comp-2021-data/val/ix/b2a4c93e-ce5d-11eb-b317-38f9d35ea60f.png</t>
  </si>
  <si>
    <t>val/ix/b2ab71ee-ce5d-11eb-b317-38f9d35ea60f.png</t>
  </si>
  <si>
    <t>https://worksheets.codalab.org/rest/bundles/0x497f5d7096724783aa1eb78b85aa321f/contents/blob/andrew-ng-dcai-comp-2021-data/val/ix/b2ab71ee-ce5d-11eb-b317-38f9d35ea60f.png</t>
  </si>
  <si>
    <t>val/ix/b2a3ba62-ce5d-11eb-b317-38f9d35ea60f.png</t>
  </si>
  <si>
    <t>https://worksheets.codalab.org/rest/bundles/0x497f5d7096724783aa1eb78b85aa321f/contents/blob/andrew-ng-dcai-comp-2021-data/val/ix/b2a3ba62-ce5d-11eb-b317-38f9d35ea60f.png</t>
  </si>
  <si>
    <t>val/ix/b2933fd4-ce5d-11eb-b317-38f9d35ea60f.png</t>
  </si>
  <si>
    <t>https://worksheets.codalab.org/rest/bundles/0x497f5d7096724783aa1eb78b85aa321f/contents/blob/andrew-ng-dcai-comp-2021-data/val/ix/b2933fd4-ce5d-11eb-b317-38f9d35ea60f.png</t>
  </si>
  <si>
    <t>val/ix/b2721e44-ce5d-11eb-b317-38f9d35ea60f.png</t>
  </si>
  <si>
    <t>https://worksheets.codalab.org/rest/bundles/0x497f5d7096724783aa1eb78b85aa321f/contents/blob/andrew-ng-dcai-comp-2021-data/val/ix/b2721e44-ce5d-11eb-b317-38f9d35ea60f.png</t>
  </si>
  <si>
    <t>val/ix/b290d8de-ce5d-11eb-b317-38f9d35ea60f.png</t>
  </si>
  <si>
    <t>https://worksheets.codalab.org/rest/bundles/0x497f5d7096724783aa1eb78b85aa321f/contents/blob/andrew-ng-dcai-comp-2021-data/val/ix/b290d8de-ce5d-11eb-b317-38f9d35ea60f.png</t>
  </si>
  <si>
    <t>val/ix/b2b33ba4-ce5d-11eb-b317-38f9d35ea60f.png</t>
  </si>
  <si>
    <t>https://worksheets.codalab.org/rest/bundles/0x497f5d7096724783aa1eb78b85aa321f/contents/blob/andrew-ng-dcai-comp-2021-data/val/ix/b2b33ba4-ce5d-11eb-b317-38f9d35ea60f.png</t>
  </si>
  <si>
    <t>val/ix/b2a96c46-ce5d-11eb-b317-38f9d35ea60f.png</t>
  </si>
  <si>
    <t>https://worksheets.codalab.org/rest/bundles/0x497f5d7096724783aa1eb78b85aa321f/contents/blob/andrew-ng-dcai-comp-2021-data/val/ix/b2a96c46-ce5d-11eb-b317-38f9d35ea60f.png</t>
  </si>
  <si>
    <t>val/ix/b2a6d1de-ce5d-11eb-b317-38f9d35ea60f.png</t>
  </si>
  <si>
    <t>https://worksheets.codalab.org/rest/bundles/0x497f5d7096724783aa1eb78b85aa321f/contents/blob/andrew-ng-dcai-comp-2021-data/val/ix/b2a6d1de-ce5d-11eb-b317-38f9d35ea60f.png</t>
  </si>
  <si>
    <t>val/ix/b2b03dbe-ce5d-11eb-b317-38f9d35ea60f.png</t>
  </si>
  <si>
    <t>https://worksheets.codalab.org/rest/bundles/0x497f5d7096724783aa1eb78b85aa321f/contents/blob/andrew-ng-dcai-comp-2021-data/val/ix/b2b03dbe-ce5d-11eb-b317-38f9d35ea60f.png</t>
  </si>
  <si>
    <t>val/ix/b296cbae-ce5d-11eb-b317-38f9d35ea60f.png</t>
  </si>
  <si>
    <t>https://worksheets.codalab.org/rest/bundles/0x497f5d7096724783aa1eb78b85aa321f/contents/blob/andrew-ng-dcai-comp-2021-data/val/ix/b296cbae-ce5d-11eb-b317-38f9d35ea60f.png</t>
  </si>
  <si>
    <t>val/ix/b2ad59f0-ce5d-11eb-b317-38f9d35ea60f.png</t>
  </si>
  <si>
    <t>https://worksheets.codalab.org/rest/bundles/0x497f5d7096724783aa1eb78b85aa321f/contents/blob/andrew-ng-dcai-comp-2021-data/val/ix/b2ad59f0-ce5d-11eb-b317-38f9d35ea60f.png</t>
  </si>
  <si>
    <t>val/ix/b297a2f4-ce5d-11eb-b317-38f9d35ea60f.png</t>
  </si>
  <si>
    <t>https://worksheets.codalab.org/rest/bundles/0x497f5d7096724783aa1eb78b85aa321f/contents/blob/andrew-ng-dcai-comp-2021-data/val/ix/b297a2f4-ce5d-11eb-b317-38f9d35ea60f.png</t>
  </si>
  <si>
    <t>val/ix/b29bfab6-ce5d-11eb-b317-38f9d35ea60f.png</t>
  </si>
  <si>
    <t>https://worksheets.codalab.org/rest/bundles/0x497f5d7096724783aa1eb78b85aa321f/contents/blob/andrew-ng-dcai-comp-2021-data/val/ix/b29bfab6-ce5d-11eb-b317-38f9d35ea60f.png</t>
  </si>
  <si>
    <t>val/ix/b2a828a4-ce5d-11eb-b317-38f9d35ea60f.png</t>
  </si>
  <si>
    <t>https://worksheets.codalab.org/rest/bundles/0x497f5d7096724783aa1eb78b85aa321f/contents/blob/andrew-ng-dcai-comp-2021-data/val/ix/b2a828a4-ce5d-11eb-b317-38f9d35ea60f.png</t>
  </si>
  <si>
    <t>val/ix/b2757ada-ce5d-11eb-b317-38f9d35ea60f.png</t>
  </si>
  <si>
    <t>https://worksheets.codalab.org/rest/bundles/0x497f5d7096724783aa1eb78b85aa321f/contents/blob/andrew-ng-dcai-comp-2021-data/val/ix/b2757ada-ce5d-11eb-b317-38f9d35ea60f.png</t>
  </si>
  <si>
    <t>train/ix/ae9f1fec-ce5d-11eb-b317-38f9d35ea60f.png</t>
  </si>
  <si>
    <t>https://worksheets.codalab.org/rest/bundles/0x497f5d7096724783aa1eb78b85aa321f/contents/blob/andrew-ng-dcai-comp-2021-data/train/ix/ae9f1fec-ce5d-11eb-b317-38f9d35ea60f.png</t>
  </si>
  <si>
    <t>train/ix/aed24c00-ce5d-11eb-b317-38f9d35ea60f.png</t>
  </si>
  <si>
    <t>https://worksheets.codalab.org/rest/bundles/0x497f5d7096724783aa1eb78b85aa321f/contents/blob/andrew-ng-dcai-comp-2021-data/train/ix/aed24c00-ce5d-11eb-b317-38f9d35ea60f.png</t>
  </si>
  <si>
    <t>train/ix/af079978-ce5d-11eb-b317-38f9d35ea60f.png</t>
  </si>
  <si>
    <t>https://worksheets.codalab.org/rest/bundles/0x497f5d7096724783aa1eb78b85aa321f/contents/blob/andrew-ng-dcai-comp-2021-data/train/ix/af079978-ce5d-11eb-b317-38f9d35ea60f.png</t>
  </si>
  <si>
    <t>train/ix/aebaebd2-ce5d-11eb-b317-38f9d35ea60f.png</t>
  </si>
  <si>
    <t>https://worksheets.codalab.org/rest/bundles/0x497f5d7096724783aa1eb78b85aa321f/contents/blob/andrew-ng-dcai-comp-2021-data/train/ix/aebaebd2-ce5d-11eb-b317-38f9d35ea60f.png</t>
  </si>
  <si>
    <t>train/ix/aecfceb2-ce5d-11eb-b317-38f9d35ea60f.png</t>
  </si>
  <si>
    <t>https://worksheets.codalab.org/rest/bundles/0x497f5d7096724783aa1eb78b85aa321f/contents/blob/andrew-ng-dcai-comp-2021-data/train/ix/aecfceb2-ce5d-11eb-b317-38f9d35ea60f.png</t>
  </si>
  <si>
    <t>train/ix/ae9d228c-ce5d-11eb-b317-38f9d35ea60f.png</t>
  </si>
  <si>
    <t>https://worksheets.codalab.org/rest/bundles/0x497f5d7096724783aa1eb78b85aa321f/contents/blob/andrew-ng-dcai-comp-2021-data/train/ix/ae9d228c-ce5d-11eb-b317-38f9d35ea60f.png</t>
  </si>
  <si>
    <t>train/ix/aeb59b6e-ce5d-11eb-b317-38f9d35ea60f.png</t>
  </si>
  <si>
    <t>https://worksheets.codalab.org/rest/bundles/0x497f5d7096724783aa1eb78b85aa321f/contents/blob/andrew-ng-dcai-comp-2021-data/train/ix/aeb59b6e-ce5d-11eb-b317-38f9d35ea60f.png</t>
  </si>
  <si>
    <t>train/ix/aee407d8-ce5d-11eb-b317-38f9d35ea60f.png</t>
  </si>
  <si>
    <t>https://worksheets.codalab.org/rest/bundles/0x497f5d7096724783aa1eb78b85aa321f/contents/blob/andrew-ng-dcai-comp-2021-data/train/ix/aee407d8-ce5d-11eb-b317-38f9d35ea60f.png</t>
  </si>
  <si>
    <t>train/ix/ae99c286-ce5d-11eb-b317-38f9d35ea60f.png</t>
  </si>
  <si>
    <t>https://worksheets.codalab.org/rest/bundles/0x497f5d7096724783aa1eb78b85aa321f/contents/blob/andrew-ng-dcai-comp-2021-data/train/ix/ae99c286-ce5d-11eb-b317-38f9d35ea60f.png</t>
  </si>
  <si>
    <t>train/ix/af050bc2-ce5d-11eb-b317-38f9d35ea60f.png</t>
  </si>
  <si>
    <t>https://worksheets.codalab.org/rest/bundles/0x497f5d7096724783aa1eb78b85aa321f/contents/blob/andrew-ng-dcai-comp-2021-data/train/ix/af050bc2-ce5d-11eb-b317-38f9d35ea60f.png</t>
  </si>
  <si>
    <t>train/ix/ae92e2b8-ce5d-11eb-b317-38f9d35ea60f.png</t>
  </si>
  <si>
    <t>https://worksheets.codalab.org/rest/bundles/0x497f5d7096724783aa1eb78b85aa321f/contents/blob/andrew-ng-dcai-comp-2021-data/train/ix/ae92e2b8-ce5d-11eb-b317-38f9d35ea60f.png</t>
  </si>
  <si>
    <t>train/ix/aec50bd0-ce5d-11eb-b317-38f9d35ea60f.png</t>
  </si>
  <si>
    <t>https://worksheets.codalab.org/rest/bundles/0x497f5d7096724783aa1eb78b85aa321f/contents/blob/andrew-ng-dcai-comp-2021-data/train/ix/aec50bd0-ce5d-11eb-b317-38f9d35ea60f.png</t>
  </si>
  <si>
    <t>train/ix/aee75d84-ce5d-11eb-b317-38f9d35ea60f.png</t>
  </si>
  <si>
    <t>https://worksheets.codalab.org/rest/bundles/0x497f5d7096724783aa1eb78b85aa321f/contents/blob/andrew-ng-dcai-comp-2021-data/train/ix/aee75d84-ce5d-11eb-b317-38f9d35ea60f.png</t>
  </si>
  <si>
    <t>train/ix/aea8588c-ce5d-11eb-b317-38f9d35ea60f.png</t>
  </si>
  <si>
    <t>https://worksheets.codalab.org/rest/bundles/0x497f5d7096724783aa1eb78b85aa321f/contents/blob/andrew-ng-dcai-comp-2021-data/train/ix/aea8588c-ce5d-11eb-b317-38f9d35ea60f.png</t>
  </si>
  <si>
    <t>train/ix/af104a28-ce5d-11eb-b317-38f9d35ea60f.png</t>
  </si>
  <si>
    <t>https://worksheets.codalab.org/rest/bundles/0x497f5d7096724783aa1eb78b85aa321f/contents/blob/andrew-ng-dcai-comp-2021-data/train/ix/af104a28-ce5d-11eb-b317-38f9d35ea60f.png</t>
  </si>
  <si>
    <t>train/ix/aefcfe1e-ce5d-11eb-b317-38f9d35ea60f.png</t>
  </si>
  <si>
    <t>https://worksheets.codalab.org/rest/bundles/0x497f5d7096724783aa1eb78b85aa321f/contents/blob/andrew-ng-dcai-comp-2021-data/train/ix/aefcfe1e-ce5d-11eb-b317-38f9d35ea60f.png</t>
  </si>
  <si>
    <t>train/ix/aed91698-ce5d-11eb-b317-38f9d35ea60f.png</t>
  </si>
  <si>
    <t>https://worksheets.codalab.org/rest/bundles/0x497f5d7096724783aa1eb78b85aa321f/contents/blob/andrew-ng-dcai-comp-2021-data/train/ix/aed91698-ce5d-11eb-b317-38f9d35ea60f.png</t>
  </si>
  <si>
    <t>train/ix/aeaa6ab4-ce5d-11eb-b317-38f9d35ea60f.png</t>
  </si>
  <si>
    <t>https://worksheets.codalab.org/rest/bundles/0x497f5d7096724783aa1eb78b85aa321f/contents/blob/andrew-ng-dcai-comp-2021-data/train/ix/aeaa6ab4-ce5d-11eb-b317-38f9d35ea60f.png</t>
  </si>
  <si>
    <t>train/ix/aedf0530-ce5d-11eb-b317-38f9d35ea60f.png</t>
  </si>
  <si>
    <t>https://worksheets.codalab.org/rest/bundles/0x497f5d7096724783aa1eb78b85aa321f/contents/blob/andrew-ng-dcai-comp-2021-data/train/ix/aedf0530-ce5d-11eb-b317-38f9d35ea60f.png</t>
  </si>
  <si>
    <t>train/ix/aea6b36a-ce5d-11eb-b317-38f9d35ea60f.png</t>
  </si>
  <si>
    <t>https://worksheets.codalab.org/rest/bundles/0x497f5d7096724783aa1eb78b85aa321f/contents/blob/andrew-ng-dcai-comp-2021-data/train/ix/aea6b36a-ce5d-11eb-b317-38f9d35ea60f.png</t>
  </si>
  <si>
    <t>train/ix/aed50652-ce5d-11eb-b317-38f9d35ea60f.png</t>
  </si>
  <si>
    <t>https://worksheets.codalab.org/rest/bundles/0x497f5d7096724783aa1eb78b85aa321f/contents/blob/andrew-ng-dcai-comp-2021-data/train/ix/aed50652-ce5d-11eb-b317-38f9d35ea60f.png</t>
  </si>
  <si>
    <t>train/ix/af10fb8a-ce5d-11eb-b317-38f9d35ea60f.png</t>
  </si>
  <si>
    <t>https://worksheets.codalab.org/rest/bundles/0x497f5d7096724783aa1eb78b85aa321f/contents/blob/andrew-ng-dcai-comp-2021-data/train/ix/af10fb8a-ce5d-11eb-b317-38f9d35ea60f.png</t>
  </si>
  <si>
    <t>train/ix/aef17d1e-ce5d-11eb-b317-38f9d35ea60f.png</t>
  </si>
  <si>
    <t>https://worksheets.codalab.org/rest/bundles/0x497f5d7096724783aa1eb78b85aa321f/contents/blob/andrew-ng-dcai-comp-2021-data/train/ix/aef17d1e-ce5d-11eb-b317-38f9d35ea60f.png</t>
  </si>
  <si>
    <t>train/ix/aef0831e-ce5d-11eb-b317-38f9d35ea60f.png</t>
  </si>
  <si>
    <t>https://worksheets.codalab.org/rest/bundles/0x497f5d7096724783aa1eb78b85aa321f/contents/blob/andrew-ng-dcai-comp-2021-data/train/ix/aef0831e-ce5d-11eb-b317-38f9d35ea60f.png</t>
  </si>
  <si>
    <t>train/ix/aef20252-ce5d-11eb-b317-38f9d35ea60f.png</t>
  </si>
  <si>
    <t>https://worksheets.codalab.org/rest/bundles/0x497f5d7096724783aa1eb78b85aa321f/contents/blob/andrew-ng-dcai-comp-2021-data/train/ix/aef20252-ce5d-11eb-b317-38f9d35ea60f.png</t>
  </si>
  <si>
    <t>train/ix/ae90fb74-ce5d-11eb-b317-38f9d35ea60f.png</t>
  </si>
  <si>
    <t>https://worksheets.codalab.org/rest/bundles/0x497f5d7096724783aa1eb78b85aa321f/contents/blob/andrew-ng-dcai-comp-2021-data/train/ix/ae90fb74-ce5d-11eb-b317-38f9d35ea60f.png</t>
  </si>
  <si>
    <t>train/ix/aed037da-ce5d-11eb-b317-38f9d35ea60f.png</t>
  </si>
  <si>
    <t>https://worksheets.codalab.org/rest/bundles/0x497f5d7096724783aa1eb78b85aa321f/contents/blob/andrew-ng-dcai-comp-2021-data/train/ix/aed037da-ce5d-11eb-b317-38f9d35ea60f.png</t>
  </si>
  <si>
    <t>train/ix/aec13410-ce5d-11eb-b317-38f9d35ea60f.png</t>
  </si>
  <si>
    <t>https://worksheets.codalab.org/rest/bundles/0x497f5d7096724783aa1eb78b85aa321f/contents/blob/andrew-ng-dcai-comp-2021-data/train/ix/aec13410-ce5d-11eb-b317-38f9d35ea60f.png</t>
  </si>
  <si>
    <t>train/ix/af0a2e04-ce5d-11eb-b317-38f9d35ea60f.png</t>
  </si>
  <si>
    <t>https://worksheets.codalab.org/rest/bundles/0x497f5d7096724783aa1eb78b85aa321f/contents/blob/andrew-ng-dcai-comp-2021-data/train/ix/af0a2e04-ce5d-11eb-b317-38f9d35ea60f.png</t>
  </si>
  <si>
    <t>train/ix/aeb8dd7e-ce5d-11eb-b317-38f9d35ea60f.png</t>
  </si>
  <si>
    <t>https://worksheets.codalab.org/rest/bundles/0x497f5d7096724783aa1eb78b85aa321f/contents/blob/andrew-ng-dcai-comp-2021-data/train/ix/aeb8dd7e-ce5d-11eb-b317-38f9d35ea60f.png</t>
  </si>
  <si>
    <t>train/ix/ae9596d4-ce5d-11eb-b317-38f9d35ea60f.png</t>
  </si>
  <si>
    <t>https://worksheets.codalab.org/rest/bundles/0x497f5d7096724783aa1eb78b85aa321f/contents/blob/andrew-ng-dcai-comp-2021-data/train/ix/ae9596d4-ce5d-11eb-b317-38f9d35ea60f.png</t>
  </si>
  <si>
    <t>train/ix/aee80540-ce5d-11eb-b317-38f9d35ea60f.png</t>
  </si>
  <si>
    <t>https://worksheets.codalab.org/rest/bundles/0x497f5d7096724783aa1eb78b85aa321f/contents/blob/andrew-ng-dcai-comp-2021-data/train/ix/aee80540-ce5d-11eb-b317-38f9d35ea60f.png</t>
  </si>
  <si>
    <t>train/ix/aede8826-ce5d-11eb-b317-38f9d35ea60f.png</t>
  </si>
  <si>
    <t>https://worksheets.codalab.org/rest/bundles/0x497f5d7096724783aa1eb78b85aa321f/contents/blob/andrew-ng-dcai-comp-2021-data/train/ix/aede8826-ce5d-11eb-b317-38f9d35ea60f.png</t>
  </si>
  <si>
    <t>train/ix/aea28934-ce5d-11eb-b317-38f9d35ea60f.png</t>
  </si>
  <si>
    <t>https://worksheets.codalab.org/rest/bundles/0x497f5d7096724783aa1eb78b85aa321f/contents/blob/andrew-ng-dcai-comp-2021-data/train/ix/aea28934-ce5d-11eb-b317-38f9d35ea60f.png</t>
  </si>
  <si>
    <t>train/ix/af099fca-ce5d-11eb-b317-38f9d35ea60f.png</t>
  </si>
  <si>
    <t>https://worksheets.codalab.org/rest/bundles/0x497f5d7096724783aa1eb78b85aa321f/contents/blob/andrew-ng-dcai-comp-2021-data/train/ix/af099fca-ce5d-11eb-b317-38f9d35ea60f.png</t>
  </si>
  <si>
    <t>train/ix/aed78710-ce5d-11eb-b317-38f9d35ea60f.png</t>
  </si>
  <si>
    <t>https://worksheets.codalab.org/rest/bundles/0x497f5d7096724783aa1eb78b85aa321f/contents/blob/andrew-ng-dcai-comp-2021-data/train/ix/aed78710-ce5d-11eb-b317-38f9d35ea60f.png</t>
  </si>
  <si>
    <t>train/ix/aed4225a-ce5d-11eb-b317-38f9d35ea60f.png</t>
  </si>
  <si>
    <t>https://worksheets.codalab.org/rest/bundles/0x497f5d7096724783aa1eb78b85aa321f/contents/blob/andrew-ng-dcai-comp-2021-data/train/ix/aed4225a-ce5d-11eb-b317-38f9d35ea60f.png</t>
  </si>
  <si>
    <t>train/ix/aebc03be-ce5d-11eb-b317-38f9d35ea60f.png</t>
  </si>
  <si>
    <t>https://worksheets.codalab.org/rest/bundles/0x497f5d7096724783aa1eb78b85aa321f/contents/blob/andrew-ng-dcai-comp-2021-data/train/ix/aebc03be-ce5d-11eb-b317-38f9d35ea60f.png</t>
  </si>
  <si>
    <t>train/ix/aef10366-ce5d-11eb-b317-38f9d35ea60f.png</t>
  </si>
  <si>
    <t>https://worksheets.codalab.org/rest/bundles/0x497f5d7096724783aa1eb78b85aa321f/contents/blob/andrew-ng-dcai-comp-2021-data/train/ix/aef10366-ce5d-11eb-b317-38f9d35ea60f.png</t>
  </si>
  <si>
    <t>train/ix/aea59dae-ce5d-11eb-b317-38f9d35ea60f.png</t>
  </si>
  <si>
    <t>https://worksheets.codalab.org/rest/bundles/0x497f5d7096724783aa1eb78b85aa321f/contents/blob/andrew-ng-dcai-comp-2021-data/train/ix/aea59dae-ce5d-11eb-b317-38f9d35ea60f.png</t>
  </si>
  <si>
    <t>train/ix/ae987a98-ce5d-11eb-b317-38f9d35ea60f.png</t>
  </si>
  <si>
    <t>https://worksheets.codalab.org/rest/bundles/0x497f5d7096724783aa1eb78b85aa321f/contents/blob/andrew-ng-dcai-comp-2021-data/train/ix/ae987a98-ce5d-11eb-b317-38f9d35ea60f.png</t>
  </si>
  <si>
    <t>train/ix/aef82754-ce5d-11eb-b317-38f9d35ea60f.png</t>
  </si>
  <si>
    <t>https://worksheets.codalab.org/rest/bundles/0x497f5d7096724783aa1eb78b85aa321f/contents/blob/andrew-ng-dcai-comp-2021-data/train/ix/aef82754-ce5d-11eb-b317-38f9d35ea60f.png</t>
  </si>
  <si>
    <t>train/ix/aef28b46-ce5d-11eb-b317-38f9d35ea60f.png</t>
  </si>
  <si>
    <t>https://worksheets.codalab.org/rest/bundles/0x497f5d7096724783aa1eb78b85aa321f/contents/blob/andrew-ng-dcai-comp-2021-data/train/ix/aef28b46-ce5d-11eb-b317-38f9d35ea60f.png</t>
  </si>
  <si>
    <t>train/ix/aef30de6-ce5d-11eb-b317-38f9d35ea60f.png</t>
  </si>
  <si>
    <t>https://worksheets.codalab.org/rest/bundles/0x497f5d7096724783aa1eb78b85aa321f/contents/blob/andrew-ng-dcai-comp-2021-data/train/ix/aef30de6-ce5d-11eb-b317-38f9d35ea60f.png</t>
  </si>
  <si>
    <t>train/ix/ae91d904-ce5d-11eb-b317-38f9d35ea60f.png</t>
  </si>
  <si>
    <t>https://worksheets.codalab.org/rest/bundles/0x497f5d7096724783aa1eb78b85aa321f/contents/blob/andrew-ng-dcai-comp-2021-data/train/ix/ae91d904-ce5d-11eb-b317-38f9d35ea60f.png</t>
  </si>
  <si>
    <t>train/ix/aebfc8d2-ce5d-11eb-b317-38f9d35ea60f.png</t>
  </si>
  <si>
    <t>https://worksheets.codalab.org/rest/bundles/0x497f5d7096724783aa1eb78b85aa321f/contents/blob/andrew-ng-dcai-comp-2021-data/train/ix/aebfc8d2-ce5d-11eb-b317-38f9d35ea60f.png</t>
  </si>
  <si>
    <t>train/ix/aebe0916-ce5d-11eb-b317-38f9d35ea60f.png</t>
  </si>
  <si>
    <t>https://worksheets.codalab.org/rest/bundles/0x497f5d7096724783aa1eb78b85aa321f/contents/blob/andrew-ng-dcai-comp-2021-data/train/ix/aebe0916-ce5d-11eb-b317-38f9d35ea60f.png</t>
  </si>
  <si>
    <t>train/ix/af02c7d6-ce5d-11eb-b317-38f9d35ea60f.png</t>
  </si>
  <si>
    <t>https://worksheets.codalab.org/rest/bundles/0x497f5d7096724783aa1eb78b85aa321f/contents/blob/andrew-ng-dcai-comp-2021-data/train/ix/af02c7d6-ce5d-11eb-b317-38f9d35ea60f.png</t>
  </si>
  <si>
    <t>train/ix/aef006aa-ce5d-11eb-b317-38f9d35ea60f.png</t>
  </si>
  <si>
    <t>https://worksheets.codalab.org/rest/bundles/0x497f5d7096724783aa1eb78b85aa321f/contents/blob/andrew-ng-dcai-comp-2021-data/train/ix/aef006aa-ce5d-11eb-b317-38f9d35ea60f.png</t>
  </si>
  <si>
    <t>train/ix/af06a09a-ce5d-11eb-b317-38f9d35ea60f.png</t>
  </si>
  <si>
    <t>https://worksheets.codalab.org/rest/bundles/0x497f5d7096724783aa1eb78b85aa321f/contents/blob/andrew-ng-dcai-comp-2021-data/train/ix/af06a09a-ce5d-11eb-b317-38f9d35ea60f.png</t>
  </si>
  <si>
    <t>train/ix/aed98916-ce5d-11eb-b317-38f9d35ea60f.png</t>
  </si>
  <si>
    <t>https://worksheets.codalab.org/rest/bundles/0x497f5d7096724783aa1eb78b85aa321f/contents/blob/andrew-ng-dcai-comp-2021-data/train/ix/aed98916-ce5d-11eb-b317-38f9d35ea60f.png</t>
  </si>
  <si>
    <t>train/ix/aedf763c-ce5d-11eb-b317-38f9d35ea60f.png</t>
  </si>
  <si>
    <t>https://worksheets.codalab.org/rest/bundles/0x497f5d7096724783aa1eb78b85aa321f/contents/blob/andrew-ng-dcai-comp-2021-data/train/ix/aedf763c-ce5d-11eb-b317-38f9d35ea60f.png</t>
  </si>
  <si>
    <t>train/ix/aeb6b26a-ce5d-11eb-b317-38f9d35ea60f.png</t>
  </si>
  <si>
    <t>https://worksheets.codalab.org/rest/bundles/0x497f5d7096724783aa1eb78b85aa321f/contents/blob/andrew-ng-dcai-comp-2021-data/train/ix/aeb6b26a-ce5d-11eb-b317-38f9d35ea60f.png</t>
  </si>
  <si>
    <t>train/ix/af1219c0-ce5d-11eb-b317-38f9d35ea60f.png</t>
  </si>
  <si>
    <t>https://worksheets.codalab.org/rest/bundles/0x497f5d7096724783aa1eb78b85aa321f/contents/blob/andrew-ng-dcai-comp-2021-data/train/ix/af1219c0-ce5d-11eb-b317-38f9d35ea60f.png</t>
  </si>
  <si>
    <t>train/ix/aeafc504-ce5d-11eb-b317-38f9d35ea60f.png</t>
  </si>
  <si>
    <t>https://worksheets.codalab.org/rest/bundles/0x497f5d7096724783aa1eb78b85aa321f/contents/blob/andrew-ng-dcai-comp-2021-data/train/ix/aeafc504-ce5d-11eb-b317-38f9d35ea60f.png</t>
  </si>
  <si>
    <t>train/ix/aea73ad8-ce5d-11eb-b317-38f9d35ea60f.png</t>
  </si>
  <si>
    <t>https://worksheets.codalab.org/rest/bundles/0x497f5d7096724783aa1eb78b85aa321f/contents/blob/andrew-ng-dcai-comp-2021-data/train/ix/aea73ad8-ce5d-11eb-b317-38f9d35ea60f.png</t>
  </si>
  <si>
    <t>train/ix/aef566a4-ce5d-11eb-b317-38f9d35ea60f.png</t>
  </si>
  <si>
    <t>https://worksheets.codalab.org/rest/bundles/0x497f5d7096724783aa1eb78b85aa321f/contents/blob/andrew-ng-dcai-comp-2021-data/train/ix/aef566a4-ce5d-11eb-b317-38f9d35ea60f.png</t>
  </si>
  <si>
    <t>train/ix/aebb5932-ce5d-11eb-b317-38f9d35ea60f.png</t>
  </si>
  <si>
    <t>https://worksheets.codalab.org/rest/bundles/0x497f5d7096724783aa1eb78b85aa321f/contents/blob/andrew-ng-dcai-comp-2021-data/train/ix/aebb5932-ce5d-11eb-b317-38f9d35ea60f.png</t>
  </si>
  <si>
    <t>train/ix/aea20d10-ce5d-11eb-b317-38f9d35ea60f.png</t>
  </si>
  <si>
    <t>https://worksheets.codalab.org/rest/bundles/0x497f5d7096724783aa1eb78b85aa321f/contents/blob/andrew-ng-dcai-comp-2021-data/train/ix/aea20d10-ce5d-11eb-b317-38f9d35ea60f.png</t>
  </si>
  <si>
    <t>train/ix/af138abc-ce5d-11eb-b317-38f9d35ea60f.png</t>
  </si>
  <si>
    <t>https://worksheets.codalab.org/rest/bundles/0x497f5d7096724783aa1eb78b85aa321f/contents/blob/andrew-ng-dcai-comp-2021-data/train/ix/af138abc-ce5d-11eb-b317-38f9d35ea60f.png</t>
  </si>
  <si>
    <t>train/ix/aea2ff9a-ce5d-11eb-b317-38f9d35ea60f.png</t>
  </si>
  <si>
    <t>https://worksheets.codalab.org/rest/bundles/0x497f5d7096724783aa1eb78b85aa321f/contents/blob/andrew-ng-dcai-comp-2021-data/train/ix/aea2ff9a-ce5d-11eb-b317-38f9d35ea60f.png</t>
  </si>
  <si>
    <t>train/ix/aecde980-ce5d-11eb-b317-38f9d35ea60f.png</t>
  </si>
  <si>
    <t>https://worksheets.codalab.org/rest/bundles/0x497f5d7096724783aa1eb78b85aa321f/contents/blob/andrew-ng-dcai-comp-2021-data/train/ix/aecde980-ce5d-11eb-b317-38f9d35ea60f.png</t>
  </si>
  <si>
    <t>train/ix/aebc97a2-ce5d-11eb-b317-38f9d35ea60f.png</t>
  </si>
  <si>
    <t>https://worksheets.codalab.org/rest/bundles/0x497f5d7096724783aa1eb78b85aa321f/contents/blob/andrew-ng-dcai-comp-2021-data/train/ix/aebc97a2-ce5d-11eb-b317-38f9d35ea60f.png</t>
  </si>
  <si>
    <t>train/ix/aec78540-ce5d-11eb-b317-38f9d35ea60f.png</t>
  </si>
  <si>
    <t>https://worksheets.codalab.org/rest/bundles/0x497f5d7096724783aa1eb78b85aa321f/contents/blob/andrew-ng-dcai-comp-2021-data/train/ix/aec78540-ce5d-11eb-b317-38f9d35ea60f.png</t>
  </si>
  <si>
    <t>train/ix/aee679a0-ce5d-11eb-b317-38f9d35ea60f.png</t>
  </si>
  <si>
    <t>https://worksheets.codalab.org/rest/bundles/0x497f5d7096724783aa1eb78b85aa321f/contents/blob/andrew-ng-dcai-comp-2021-data/train/ix/aee679a0-ce5d-11eb-b317-38f9d35ea60f.png</t>
  </si>
  <si>
    <t>train/ix/aefe76ae-ce5d-11eb-b317-38f9d35ea60f.png</t>
  </si>
  <si>
    <t>https://worksheets.codalab.org/rest/bundles/0x497f5d7096724783aa1eb78b85aa321f/contents/blob/andrew-ng-dcai-comp-2021-data/train/ix/aefe76ae-ce5d-11eb-b317-38f9d35ea60f.png</t>
  </si>
  <si>
    <t>train/ix/aef9fa84-ce5d-11eb-b317-38f9d35ea60f.png</t>
  </si>
  <si>
    <t>https://worksheets.codalab.org/rest/bundles/0x497f5d7096724783aa1eb78b85aa321f/contents/blob/andrew-ng-dcai-comp-2021-data/train/ix/aef9fa84-ce5d-11eb-b317-38f9d35ea60f.png</t>
  </si>
  <si>
    <t>train/ix/af0d421a-ce5d-11eb-b317-38f9d35ea60f.png</t>
  </si>
  <si>
    <t>https://worksheets.codalab.org/rest/bundles/0x497f5d7096724783aa1eb78b85aa321f/contents/blob/andrew-ng-dcai-comp-2021-data/train/ix/af0d421a-ce5d-11eb-b317-38f9d35ea60f.png</t>
  </si>
  <si>
    <t>train/ix/aeeafd04-ce5d-11eb-b317-38f9d35ea60f.png</t>
  </si>
  <si>
    <t>https://worksheets.codalab.org/rest/bundles/0x497f5d7096724783aa1eb78b85aa321f/contents/blob/andrew-ng-dcai-comp-2021-data/train/ix/aeeafd04-ce5d-11eb-b317-38f9d35ea60f.png</t>
  </si>
  <si>
    <t>train/ix/aef43b9e-ce5d-11eb-b317-38f9d35ea60f.png</t>
  </si>
  <si>
    <t>https://worksheets.codalab.org/rest/bundles/0x497f5d7096724783aa1eb78b85aa321f/contents/blob/andrew-ng-dcai-comp-2021-data/train/ix/aef43b9e-ce5d-11eb-b317-38f9d35ea60f.png</t>
  </si>
  <si>
    <t>train/ix/aeed96ae-ce5d-11eb-b317-38f9d35ea60f.png</t>
  </si>
  <si>
    <t>https://worksheets.codalab.org/rest/bundles/0x497f5d7096724783aa1eb78b85aa321f/contents/blob/andrew-ng-dcai-comp-2021-data/train/ix/aeed96ae-ce5d-11eb-b317-38f9d35ea60f.png</t>
  </si>
  <si>
    <t>train/ix/af0ec568-ce5d-11eb-b317-38f9d35ea60f.png</t>
  </si>
  <si>
    <t>https://worksheets.codalab.org/rest/bundles/0x497f5d7096724783aa1eb78b85aa321f/contents/blob/andrew-ng-dcai-comp-2021-data/train/ix/af0ec568-ce5d-11eb-b317-38f9d35ea60f.png</t>
  </si>
  <si>
    <t>train/ix/aea96f9c-ce5d-11eb-b317-38f9d35ea60f.png</t>
  </si>
  <si>
    <t>https://worksheets.codalab.org/rest/bundles/0x497f5d7096724783aa1eb78b85aa321f/contents/blob/andrew-ng-dcai-comp-2021-data/train/ix/aea96f9c-ce5d-11eb-b317-38f9d35ea60f.png</t>
  </si>
  <si>
    <t>train/ix/af0e3bc0-ce5d-11eb-b317-38f9d35ea60f.png</t>
  </si>
  <si>
    <t>https://worksheets.codalab.org/rest/bundles/0x497f5d7096724783aa1eb78b85aa321f/contents/blob/andrew-ng-dcai-comp-2021-data/train/ix/af0e3bc0-ce5d-11eb-b317-38f9d35ea60f.png</t>
  </si>
  <si>
    <t>train/ix/aed64774-ce5d-11eb-b317-38f9d35ea60f.png</t>
  </si>
  <si>
    <t>https://worksheets.codalab.org/rest/bundles/0x497f5d7096724783aa1eb78b85aa321f/contents/blob/andrew-ng-dcai-comp-2021-data/train/ix/aed64774-ce5d-11eb-b317-38f9d35ea60f.png</t>
  </si>
  <si>
    <t>train/ix/ae9c210c-ce5d-11eb-b317-38f9d35ea60f.png</t>
  </si>
  <si>
    <t>https://worksheets.codalab.org/rest/bundles/0x497f5d7096724783aa1eb78b85aa321f/contents/blob/andrew-ng-dcai-comp-2021-data/train/ix/ae9c210c-ce5d-11eb-b317-38f9d35ea60f.png</t>
  </si>
  <si>
    <t>train/ix/aea62a9e-ce5d-11eb-b317-38f9d35ea60f.png</t>
  </si>
  <si>
    <t>https://worksheets.codalab.org/rest/bundles/0x497f5d7096724783aa1eb78b85aa321f/contents/blob/andrew-ng-dcai-comp-2021-data/train/ix/aea62a9e-ce5d-11eb-b317-38f9d35ea60f.png</t>
  </si>
  <si>
    <t>train/ix/ae9fc3b6-ce5d-11eb-b317-38f9d35ea60f.png</t>
  </si>
  <si>
    <t>https://worksheets.codalab.org/rest/bundles/0x497f5d7096724783aa1eb78b85aa321f/contents/blob/andrew-ng-dcai-comp-2021-data/train/ix/ae9fc3b6-ce5d-11eb-b317-38f9d35ea60f.png</t>
  </si>
  <si>
    <t>train/ix/aefe0516-ce5d-11eb-b317-38f9d35ea60f.png</t>
  </si>
  <si>
    <t>https://worksheets.codalab.org/rest/bundles/0x497f5d7096724783aa1eb78b85aa321f/contents/blob/andrew-ng-dcai-comp-2021-data/train/ix/aefe0516-ce5d-11eb-b317-38f9d35ea60f.png</t>
  </si>
  <si>
    <t>train/ix/aed59888-ce5d-11eb-b317-38f9d35ea60f.png</t>
  </si>
  <si>
    <t>https://worksheets.codalab.org/rest/bundles/0x497f5d7096724783aa1eb78b85aa321f/contents/blob/andrew-ng-dcai-comp-2021-data/train/ix/aed59888-ce5d-11eb-b317-38f9d35ea60f.png</t>
  </si>
  <si>
    <t>train/ix/aefabef6-ce5d-11eb-b317-38f9d35ea60f.png</t>
  </si>
  <si>
    <t>https://worksheets.codalab.org/rest/bundles/0x497f5d7096724783aa1eb78b85aa321f/contents/blob/andrew-ng-dcai-comp-2021-data/train/ix/aefabef6-ce5d-11eb-b317-38f9d35ea60f.png</t>
  </si>
  <si>
    <t>train/ix/af0aea1a-ce5d-11eb-b317-38f9d35ea60f.png</t>
  </si>
  <si>
    <t>https://worksheets.codalab.org/rest/bundles/0x497f5d7096724783aa1eb78b85aa321f/contents/blob/andrew-ng-dcai-comp-2021-data/train/ix/af0aea1a-ce5d-11eb-b317-38f9d35ea60f.png</t>
  </si>
  <si>
    <t>train/ix/ae8e92da-ce5d-11eb-b317-38f9d35ea60f.png</t>
  </si>
  <si>
    <t>https://worksheets.codalab.org/rest/bundles/0x497f5d7096724783aa1eb78b85aa321f/contents/blob/andrew-ng-dcai-comp-2021-data/train/ix/ae8e92da-ce5d-11eb-b317-38f9d35ea60f.png</t>
  </si>
  <si>
    <t>train/ix/af141310-ce5d-11eb-b317-38f9d35ea60f.png</t>
  </si>
  <si>
    <t>https://worksheets.codalab.org/rest/bundles/0x497f5d7096724783aa1eb78b85aa321f/contents/blob/andrew-ng-dcai-comp-2021-data/train/ix/af141310-ce5d-11eb-b317-38f9d35ea60f.png</t>
  </si>
  <si>
    <t>train/ix/aed80faa-ce5d-11eb-b317-38f9d35ea60f.png</t>
  </si>
  <si>
    <t>https://worksheets.codalab.org/rest/bundles/0x497f5d7096724783aa1eb78b85aa321f/contents/blob/andrew-ng-dcai-comp-2021-data/train/ix/aed80faa-ce5d-11eb-b317-38f9d35ea60f.png</t>
  </si>
  <si>
    <t>train/ix/aea0ff88-ce5d-11eb-b317-38f9d35ea60f.png</t>
  </si>
  <si>
    <t>https://worksheets.codalab.org/rest/bundles/0x497f5d7096724783aa1eb78b85aa321f/contents/blob/andrew-ng-dcai-comp-2021-data/train/ix/aea0ff88-ce5d-11eb-b317-38f9d35ea60f.png</t>
  </si>
  <si>
    <t>train/ix/aeac27be-ce5d-11eb-b317-38f9d35ea60f.png</t>
  </si>
  <si>
    <t>https://worksheets.codalab.org/rest/bundles/0x497f5d7096724783aa1eb78b85aa321f/contents/blob/andrew-ng-dcai-comp-2021-data/train/ix/aeac27be-ce5d-11eb-b317-38f9d35ea60f.png</t>
  </si>
  <si>
    <t>train/ix/aefc1dd2-ce5d-11eb-b317-38f9d35ea60f.png</t>
  </si>
  <si>
    <t>https://worksheets.codalab.org/rest/bundles/0x497f5d7096724783aa1eb78b85aa321f/contents/blob/andrew-ng-dcai-comp-2021-data/train/ix/aefc1dd2-ce5d-11eb-b317-38f9d35ea60f.png</t>
  </si>
  <si>
    <t>train/ix/aecf5a22-ce5d-11eb-b317-38f9d35ea60f.png</t>
  </si>
  <si>
    <t>https://worksheets.codalab.org/rest/bundles/0x497f5d7096724783aa1eb78b85aa321f/contents/blob/andrew-ng-dcai-comp-2021-data/train/ix/aecf5a22-ce5d-11eb-b317-38f9d35ea60f.png</t>
  </si>
  <si>
    <t>train/ix/aeb73226-ce5d-11eb-b317-38f9d35ea60f.png</t>
  </si>
  <si>
    <t>https://worksheets.codalab.org/rest/bundles/0x497f5d7096724783aa1eb78b85aa321f/contents/blob/andrew-ng-dcai-comp-2021-data/train/ix/aeb73226-ce5d-11eb-b317-38f9d35ea60f.png</t>
  </si>
  <si>
    <t>train/ix/aebf236e-ce5d-11eb-b317-38f9d35ea60f.png</t>
  </si>
  <si>
    <t>https://worksheets.codalab.org/rest/bundles/0x497f5d7096724783aa1eb78b85aa321f/contents/blob/andrew-ng-dcai-comp-2021-data/train/ix/aebf236e-ce5d-11eb-b317-38f9d35ea60f.png</t>
  </si>
  <si>
    <t>train/ix/af149164-ce5d-11eb-b317-38f9d35ea60f.png</t>
  </si>
  <si>
    <t>https://worksheets.codalab.org/rest/bundles/0x497f5d7096724783aa1eb78b85aa321f/contents/blob/andrew-ng-dcai-comp-2021-data/train/ix/af149164-ce5d-11eb-b317-38f9d35ea60f.png</t>
  </si>
  <si>
    <t>train/ix/ae960fc4-ce5d-11eb-b317-38f9d35ea60f.png</t>
  </si>
  <si>
    <t>https://worksheets.codalab.org/rest/bundles/0x497f5d7096724783aa1eb78b85aa321f/contents/blob/andrew-ng-dcai-comp-2021-data/train/ix/ae960fc4-ce5d-11eb-b317-38f9d35ea60f.png</t>
  </si>
  <si>
    <t>train/ix/aeff7e50-ce5d-11eb-b317-38f9d35ea60f.png</t>
  </si>
  <si>
    <t>https://worksheets.codalab.org/rest/bundles/0x497f5d7096724783aa1eb78b85aa321f/contents/blob/andrew-ng-dcai-comp-2021-data/train/ix/aeff7e50-ce5d-11eb-b317-38f9d35ea60f.png</t>
  </si>
  <si>
    <t>train/ix/aecac3ae-ce5d-11eb-b317-38f9d35ea60f.png</t>
  </si>
  <si>
    <t>https://worksheets.codalab.org/rest/bundles/0x497f5d7096724783aa1eb78b85aa321f/contents/blob/andrew-ng-dcai-comp-2021-data/train/ix/aecac3ae-ce5d-11eb-b317-38f9d35ea60f.png</t>
  </si>
  <si>
    <t>train/ix/aef5e1ec-ce5d-11eb-b317-38f9d35ea60f.png</t>
  </si>
  <si>
    <t>https://worksheets.codalab.org/rest/bundles/0x497f5d7096724783aa1eb78b85aa321f/contents/blob/andrew-ng-dcai-comp-2021-data/train/ix/aef5e1ec-ce5d-11eb-b317-38f9d35ea60f.png</t>
  </si>
  <si>
    <t>train/ix/ae9508d6-ce5d-11eb-b317-38f9d35ea60f.png</t>
  </si>
  <si>
    <t>https://worksheets.codalab.org/rest/bundles/0x497f5d7096724783aa1eb78b85aa321f/contents/blob/andrew-ng-dcai-comp-2021-data/train/ix/ae9508d6-ce5d-11eb-b317-38f9d35ea60f.png</t>
  </si>
  <si>
    <t>train/ix/af034cce-ce5d-11eb-b317-38f9d35ea60f.png</t>
  </si>
  <si>
    <t>https://worksheets.codalab.org/rest/bundles/0x497f5d7096724783aa1eb78b85aa321f/contents/blob/andrew-ng-dcai-comp-2021-data/train/ix/af034cce-ce5d-11eb-b317-38f9d35ea60f.png</t>
  </si>
  <si>
    <t>train/ix/aead39ec-ce5d-11eb-b317-38f9d35ea60f.png</t>
  </si>
  <si>
    <t>https://worksheets.codalab.org/rest/bundles/0x497f5d7096724783aa1eb78b85aa321f/contents/blob/andrew-ng-dcai-comp-2021-data/train/ix/aead39ec-ce5d-11eb-b317-38f9d35ea60f.png</t>
  </si>
  <si>
    <t>train/ix/af0db038-ce5d-11eb-b317-38f9d35ea60f.png</t>
  </si>
  <si>
    <t>https://worksheets.codalab.org/rest/bundles/0x497f5d7096724783aa1eb78b85aa321f/contents/blob/andrew-ng-dcai-comp-2021-data/train/ix/af0db038-ce5d-11eb-b317-38f9d35ea60f.png</t>
  </si>
  <si>
    <t>train/ix/aec387c4-ce5d-11eb-b317-38f9d35ea60f.png</t>
  </si>
  <si>
    <t>https://worksheets.codalab.org/rest/bundles/0x497f5d7096724783aa1eb78b85aa321f/contents/blob/andrew-ng-dcai-comp-2021-data/train/ix/aec387c4-ce5d-11eb-b317-38f9d35ea60f.png</t>
  </si>
  <si>
    <t>train/ix/aec9ebf0-ce5d-11eb-b317-38f9d35ea60f.png</t>
  </si>
  <si>
    <t>https://worksheets.codalab.org/rest/bundles/0x497f5d7096724783aa1eb78b85aa321f/contents/blob/andrew-ng-dcai-comp-2021-data/train/ix/aec9ebf0-ce5d-11eb-b317-38f9d35ea60f.png</t>
  </si>
  <si>
    <t>train/ix/af0727f4-ce5d-11eb-b317-38f9d35ea60f.png</t>
  </si>
  <si>
    <t>https://worksheets.codalab.org/rest/bundles/0x497f5d7096724783aa1eb78b85aa321f/contents/blob/andrew-ng-dcai-comp-2021-data/train/ix/af0727f4-ce5d-11eb-b317-38f9d35ea60f.png</t>
  </si>
  <si>
    <t>train/ix/aea40ffc-ce5d-11eb-b317-38f9d35ea60f.png</t>
  </si>
  <si>
    <t>https://worksheets.codalab.org/rest/bundles/0x497f5d7096724783aa1eb78b85aa321f/contents/blob/andrew-ng-dcai-comp-2021-data/train/ix/aea40ffc-ce5d-11eb-b317-38f9d35ea60f.png</t>
  </si>
  <si>
    <t>train/ix/aed9fd10-ce5d-11eb-b317-38f9d35ea60f.png</t>
  </si>
  <si>
    <t>https://worksheets.codalab.org/rest/bundles/0x497f5d7096724783aa1eb78b85aa321f/contents/blob/andrew-ng-dcai-comp-2021-data/train/ix/aed9fd10-ce5d-11eb-b317-38f9d35ea60f.png</t>
  </si>
  <si>
    <t>train/ix/aedd2b20-ce5d-11eb-b317-38f9d35ea60f.png</t>
  </si>
  <si>
    <t>https://worksheets.codalab.org/rest/bundles/0x497f5d7096724783aa1eb78b85aa321f/contents/blob/andrew-ng-dcai-comp-2021-data/train/ix/aedd2b20-ce5d-11eb-b317-38f9d35ea60f.png</t>
  </si>
  <si>
    <t>train/ix/aeb10b8a-ce5d-11eb-b317-38f9d35ea60f.png</t>
  </si>
  <si>
    <t>https://worksheets.codalab.org/rest/bundles/0x497f5d7096724783aa1eb78b85aa321f/contents/blob/andrew-ng-dcai-comp-2021-data/train/ix/aeb10b8a-ce5d-11eb-b317-38f9d35ea60f.png</t>
  </si>
  <si>
    <t>train/ix/aea06834-ce5d-11eb-b317-38f9d35ea60f.png</t>
  </si>
  <si>
    <t>https://worksheets.codalab.org/rest/bundles/0x497f5d7096724783aa1eb78b85aa321f/contents/blob/andrew-ng-dcai-comp-2021-data/train/ix/aea06834-ce5d-11eb-b317-38f9d35ea60f.png</t>
  </si>
  <si>
    <t>train/ix/aef9098a-ce5d-11eb-b317-38f9d35ea60f.png</t>
  </si>
  <si>
    <t>https://worksheets.codalab.org/rest/bundles/0x497f5d7096724783aa1eb78b85aa321f/contents/blob/andrew-ng-dcai-comp-2021-data/train/ix/aef9098a-ce5d-11eb-b317-38f9d35ea60f.png</t>
  </si>
  <si>
    <t>train/ix/aee5e71a-ce5d-11eb-b317-38f9d35ea60f.png</t>
  </si>
  <si>
    <t>https://worksheets.codalab.org/rest/bundles/0x497f5d7096724783aa1eb78b85aa321f/contents/blob/andrew-ng-dcai-comp-2021-data/train/ix/aee5e71a-ce5d-11eb-b317-38f9d35ea60f.png</t>
  </si>
  <si>
    <t>train/ix/aece9c40-ce5d-11eb-b317-38f9d35ea60f.png</t>
  </si>
  <si>
    <t>https://worksheets.codalab.org/rest/bundles/0x497f5d7096724783aa1eb78b85aa321f/contents/blob/andrew-ng-dcai-comp-2021-data/train/ix/aece9c40-ce5d-11eb-b317-38f9d35ea60f.png</t>
  </si>
  <si>
    <t>train/ix/ae8d2b34-ce5d-11eb-b317-38f9d35ea60f.png</t>
  </si>
  <si>
    <t>https://worksheets.codalab.org/rest/bundles/0x497f5d7096724783aa1eb78b85aa321f/contents/blob/andrew-ng-dcai-comp-2021-data/train/ix/ae8d2b34-ce5d-11eb-b317-38f9d35ea60f.png</t>
  </si>
  <si>
    <t>train/ix/ae992d4e-ce5d-11eb-b317-38f9d35ea60f.png</t>
  </si>
  <si>
    <t>https://worksheets.codalab.org/rest/bundles/0x497f5d7096724783aa1eb78b85aa321f/contents/blob/andrew-ng-dcai-comp-2021-data/train/ix/ae992d4e-ce5d-11eb-b317-38f9d35ea60f.png</t>
  </si>
  <si>
    <t>train/ix/aeab04ce-ce5d-11eb-b317-38f9d35ea60f.png</t>
  </si>
  <si>
    <t>https://worksheets.codalab.org/rest/bundles/0x497f5d7096724783aa1eb78b85aa321f/contents/blob/andrew-ng-dcai-comp-2021-data/train/ix/aeab04ce-ce5d-11eb-b317-38f9d35ea60f.png</t>
  </si>
  <si>
    <t>train/ix/aedb4652-ce5d-11eb-b317-38f9d35ea60f.png</t>
  </si>
  <si>
    <t>https://worksheets.codalab.org/rest/bundles/0x497f5d7096724783aa1eb78b85aa321f/contents/blob/andrew-ng-dcai-comp-2021-data/train/ix/aedb4652-ce5d-11eb-b317-38f9d35ea60f.png</t>
  </si>
  <si>
    <t>train/ix/af01b09e-ce5d-11eb-b317-38f9d35ea60f.png</t>
  </si>
  <si>
    <t>https://worksheets.codalab.org/rest/bundles/0x497f5d7096724783aa1eb78b85aa321f/contents/blob/andrew-ng-dcai-comp-2021-data/train/ix/af01b09e-ce5d-11eb-b317-38f9d35ea60f.png</t>
  </si>
  <si>
    <t>train/ix/aee52db6-ce5d-11eb-b317-38f9d35ea60f.png</t>
  </si>
  <si>
    <t>https://worksheets.codalab.org/rest/bundles/0x497f5d7096724783aa1eb78b85aa321f/contents/blob/andrew-ng-dcai-comp-2021-data/train/ix/aee52db6-ce5d-11eb-b317-38f9d35ea60f.png</t>
  </si>
  <si>
    <t>train/ix/af0fbf68-ce5d-11eb-b317-38f9d35ea60f.png</t>
  </si>
  <si>
    <t>https://worksheets.codalab.org/rest/bundles/0x497f5d7096724783aa1eb78b85aa321f/contents/blob/andrew-ng-dcai-comp-2021-data/train/ix/af0fbf68-ce5d-11eb-b317-38f9d35ea60f.png</t>
  </si>
  <si>
    <t>train/ix/aee3804c-ce5d-11eb-b317-38f9d35ea60f.png</t>
  </si>
  <si>
    <t>https://worksheets.codalab.org/rest/bundles/0x497f5d7096724783aa1eb78b85aa321f/contents/blob/andrew-ng-dcai-comp-2021-data/train/ix/aee3804c-ce5d-11eb-b317-38f9d35ea60f.png</t>
  </si>
  <si>
    <t>train/ix/aee6eafc-ce5d-11eb-b317-38f9d35ea60f.png</t>
  </si>
  <si>
    <t>https://worksheets.codalab.org/rest/bundles/0x497f5d7096724783aa1eb78b85aa321f/contents/blob/andrew-ng-dcai-comp-2021-data/train/ix/aee6eafc-ce5d-11eb-b317-38f9d35ea60f.png</t>
  </si>
  <si>
    <t>train/ix/aec8178a-ce5d-11eb-b317-38f9d35ea60f.png</t>
  </si>
  <si>
    <t>https://worksheets.codalab.org/rest/bundles/0x497f5d7096724783aa1eb78b85aa321f/contents/blob/andrew-ng-dcai-comp-2021-data/train/ix/aec8178a-ce5d-11eb-b317-38f9d35ea60f.png</t>
  </si>
  <si>
    <t>train/ix/af090ff6-ce5d-11eb-b317-38f9d35ea60f.png</t>
  </si>
  <si>
    <t>https://worksheets.codalab.org/rest/bundles/0x497f5d7096724783aa1eb78b85aa321f/contents/blob/andrew-ng-dcai-comp-2021-data/train/ix/af090ff6-ce5d-11eb-b317-38f9d35ea60f.png</t>
  </si>
  <si>
    <t>train/ix/ae8f60de-ce5d-11eb-b317-38f9d35ea60f.png</t>
  </si>
  <si>
    <t>https://worksheets.codalab.org/rest/bundles/0x497f5d7096724783aa1eb78b85aa321f/contents/blob/andrew-ng-dcai-comp-2021-data/train/ix/ae8f60de-ce5d-11eb-b317-38f9d35ea60f.png</t>
  </si>
  <si>
    <t>train/ix/ae9e837a-ce5d-11eb-b317-38f9d35ea60f.png</t>
  </si>
  <si>
    <t>https://worksheets.codalab.org/rest/bundles/0x497f5d7096724783aa1eb78b85aa321f/contents/blob/andrew-ng-dcai-comp-2021-data/train/ix/ae9e837a-ce5d-11eb-b317-38f9d35ea60f.png</t>
  </si>
  <si>
    <t>train/ix/af088252-ce5d-11eb-b317-38f9d35ea60f.png</t>
  </si>
  <si>
    <t>https://worksheets.codalab.org/rest/bundles/0x497f5d7096724783aa1eb78b85aa321f/contents/blob/andrew-ng-dcai-comp-2021-data/train/ix/af088252-ce5d-11eb-b317-38f9d35ea60f.png</t>
  </si>
  <si>
    <t>train/ix/aed891f0-ce5d-11eb-b317-38f9d35ea60f.png</t>
  </si>
  <si>
    <t>https://worksheets.codalab.org/rest/bundles/0x497f5d7096724783aa1eb78b85aa321f/contents/blob/andrew-ng-dcai-comp-2021-data/train/ix/aed891f0-ce5d-11eb-b317-38f9d35ea60f.png</t>
  </si>
  <si>
    <t>train/ix/aee1ddd2-ce5d-11eb-b317-38f9d35ea60f.png</t>
  </si>
  <si>
    <t>https://worksheets.codalab.org/rest/bundles/0x497f5d7096724783aa1eb78b85aa321f/contents/blob/andrew-ng-dcai-comp-2021-data/train/ix/aee1ddd2-ce5d-11eb-b317-38f9d35ea60f.png</t>
  </si>
  <si>
    <t>train/ix/aeddc382-ce5d-11eb-b317-38f9d35ea60f.png</t>
  </si>
  <si>
    <t>https://worksheets.codalab.org/rest/bundles/0x497f5d7096724783aa1eb78b85aa321f/contents/blob/andrew-ng-dcai-comp-2021-data/train/ix/aeddc382-ce5d-11eb-b317-38f9d35ea60f.png</t>
  </si>
  <si>
    <t>train/ix/ae9abc2c-ce5d-11eb-b317-38f9d35ea60f.png</t>
  </si>
  <si>
    <t>https://worksheets.codalab.org/rest/bundles/0x497f5d7096724783aa1eb78b85aa321f/contents/blob/andrew-ng-dcai-comp-2021-data/train/ix/ae9abc2c-ce5d-11eb-b317-38f9d35ea60f.png</t>
  </si>
  <si>
    <t>train/ix/af060978-ce5d-11eb-b317-38f9d35ea60f.png</t>
  </si>
  <si>
    <t>https://worksheets.codalab.org/rest/bundles/0x497f5d7096724783aa1eb78b85aa321f/contents/blob/andrew-ng-dcai-comp-2021-data/train/ix/af060978-ce5d-11eb-b317-38f9d35ea60f.png</t>
  </si>
  <si>
    <t>train/ix/ae9cb2b6-ce5d-11eb-b317-38f9d35ea60f.png</t>
  </si>
  <si>
    <t>https://worksheets.codalab.org/rest/bundles/0x497f5d7096724783aa1eb78b85aa321f/contents/blob/andrew-ng-dcai-comp-2021-data/train/ix/ae9cb2b6-ce5d-11eb-b317-38f9d35ea60f.png</t>
  </si>
  <si>
    <t>train/ix/aeccba56-ce5d-11eb-b317-38f9d35ea60f.png</t>
  </si>
  <si>
    <t>https://worksheets.codalab.org/rest/bundles/0x497f5d7096724783aa1eb78b85aa321f/contents/blob/andrew-ng-dcai-comp-2021-data/train/ix/aeccba56-ce5d-11eb-b317-38f9d35ea60f.png</t>
  </si>
  <si>
    <t>train/ix/aef6f596-ce5d-11eb-b317-38f9d35ea60f.png</t>
  </si>
  <si>
    <t>https://worksheets.codalab.org/rest/bundles/0x497f5d7096724783aa1eb78b85aa321f/contents/blob/andrew-ng-dcai-comp-2021-data/train/ix/aef6f596-ce5d-11eb-b317-38f9d35ea60f.png</t>
  </si>
  <si>
    <t>train/ix/aeb86254-ce5d-11eb-b317-38f9d35ea60f.png</t>
  </si>
  <si>
    <t>https://worksheets.codalab.org/rest/bundles/0x497f5d7096724783aa1eb78b85aa321f/contents/blob/andrew-ng-dcai-comp-2021-data/train/ix/aeb86254-ce5d-11eb-b317-38f9d35ea60f.png</t>
  </si>
  <si>
    <t>train/ix/aeb9e0d4-ce5d-11eb-b317-38f9d35ea60f.png</t>
  </si>
  <si>
    <t>https://worksheets.codalab.org/rest/bundles/0x497f5d7096724783aa1eb78b85aa321f/contents/blob/andrew-ng-dcai-comp-2021-data/train/ix/aeb9e0d4-ce5d-11eb-b317-38f9d35ea60f.png</t>
  </si>
  <si>
    <t>train/ix/aef7ab9e-ce5d-11eb-b317-38f9d35ea60f.png</t>
  </si>
  <si>
    <t>https://worksheets.codalab.org/rest/bundles/0x497f5d7096724783aa1eb78b85aa321f/contents/blob/andrew-ng-dcai-comp-2021-data/train/ix/aef7ab9e-ce5d-11eb-b317-38f9d35ea60f.png</t>
  </si>
  <si>
    <t>train/ix/ae8fe7c0-ce5d-11eb-b317-38f9d35ea60f.png</t>
  </si>
  <si>
    <t>https://worksheets.codalab.org/rest/bundles/0x497f5d7096724783aa1eb78b85aa321f/contents/blob/andrew-ng-dcai-comp-2021-data/train/ix/ae8fe7c0-ce5d-11eb-b317-38f9d35ea60f.png</t>
  </si>
  <si>
    <t>train/ix/aeecd138-ce5d-11eb-b317-38f9d35ea60f.png</t>
  </si>
  <si>
    <t>https://worksheets.codalab.org/rest/bundles/0x497f5d7096724783aa1eb78b85aa321f/contents/blob/andrew-ng-dcai-comp-2021-data/train/ix/aeecd138-ce5d-11eb-b317-38f9d35ea60f.png</t>
  </si>
  <si>
    <t>train/ix/aea39cb6-ce5d-11eb-b317-38f9d35ea60f.png</t>
  </si>
  <si>
    <t>https://worksheets.codalab.org/rest/bundles/0x497f5d7096724783aa1eb78b85aa321f/contents/blob/andrew-ng-dcai-comp-2021-data/train/ix/aea39cb6-ce5d-11eb-b317-38f9d35ea60f.png</t>
  </si>
  <si>
    <t>train/ix/aec31726-ce5d-11eb-b317-38f9d35ea60f.png</t>
  </si>
  <si>
    <t>https://worksheets.codalab.org/rest/bundles/0x497f5d7096724783aa1eb78b85aa321f/contents/blob/andrew-ng-dcai-comp-2021-data/train/ix/aec31726-ce5d-11eb-b317-38f9d35ea60f.png</t>
  </si>
  <si>
    <t>train/ix/aec1ad82-ce5d-11eb-b317-38f9d35ea60f.png</t>
  </si>
  <si>
    <t>https://worksheets.codalab.org/rest/bundles/0x497f5d7096724783aa1eb78b85aa321f/contents/blob/andrew-ng-dcai-comp-2021-data/train/ix/aec1ad82-ce5d-11eb-b317-38f9d35ea60f.png</t>
  </si>
  <si>
    <t>train/ix/aecc1b78-ce5d-11eb-b317-38f9d35ea60f.png</t>
  </si>
  <si>
    <t>https://worksheets.codalab.org/rest/bundles/0x497f5d7096724783aa1eb78b85aa321f/contents/blob/andrew-ng-dcai-comp-2021-data/train/ix/aecc1b78-ce5d-11eb-b317-38f9d35ea60f.png</t>
  </si>
  <si>
    <t>train/ix/aeb35124-ce5d-11eb-b317-38f9d35ea60f.png</t>
  </si>
  <si>
    <t>https://worksheets.codalab.org/rest/bundles/0x497f5d7096724783aa1eb78b85aa321f/contents/blob/andrew-ng-dcai-comp-2021-data/train/ix/aeb35124-ce5d-11eb-b317-38f9d35ea60f.png</t>
  </si>
  <si>
    <t>train/ix/aeda7718-ce5d-11eb-b317-38f9d35ea60f.png</t>
  </si>
  <si>
    <t>https://worksheets.codalab.org/rest/bundles/0x497f5d7096724783aa1eb78b85aa321f/contents/blob/andrew-ng-dcai-comp-2021-data/train/ix/aeda7718-ce5d-11eb-b317-38f9d35ea60f.png</t>
  </si>
  <si>
    <t>train/ix/aefb7f80-ce5d-11eb-b317-38f9d35ea60f.png</t>
  </si>
  <si>
    <t>https://worksheets.codalab.org/rest/bundles/0x497f5d7096724783aa1eb78b85aa321f/contents/blob/andrew-ng-dcai-comp-2021-data/train/ix/aefb7f80-ce5d-11eb-b317-38f9d35ea60f.png</t>
  </si>
  <si>
    <t>train/ix/aeb45d08-ce5d-11eb-b317-38f9d35ea60f.png</t>
  </si>
  <si>
    <t>https://worksheets.codalab.org/rest/bundles/0x497f5d7096724783aa1eb78b85aa321f/contents/blob/andrew-ng-dcai-comp-2021-data/train/ix/aeb45d08-ce5d-11eb-b317-38f9d35ea60f.png</t>
  </si>
  <si>
    <t>train/ix/aeee2b96-ce5d-11eb-b317-38f9d35ea60f.png</t>
  </si>
  <si>
    <t>https://worksheets.codalab.org/rest/bundles/0x497f5d7096724783aa1eb78b85aa321f/contents/blob/andrew-ng-dcai-comp-2021-data/train/ix/aeee2b96-ce5d-11eb-b317-38f9d35ea60f.png</t>
  </si>
  <si>
    <t>train/ix/ae9753de-ce5d-11eb-b317-38f9d35ea60f.png</t>
  </si>
  <si>
    <t>https://worksheets.codalab.org/rest/bundles/0x497f5d7096724783aa1eb78b85aa321f/contents/blob/andrew-ng-dcai-comp-2021-data/train/ix/ae9753de-ce5d-11eb-b317-38f9d35ea60f.png</t>
  </si>
  <si>
    <t>train/ix/aeef5a98-ce5d-11eb-b317-38f9d35ea60f.png</t>
  </si>
  <si>
    <t>https://worksheets.codalab.org/rest/bundles/0x497f5d7096724783aa1eb78b85aa321f/contents/blob/andrew-ng-dcai-comp-2021-data/train/ix/aeef5a98-ce5d-11eb-b317-38f9d35ea60f.png</t>
  </si>
  <si>
    <t>train/ix/ae97e10a-ce5d-11eb-b317-38f9d35ea60f.png</t>
  </si>
  <si>
    <t>https://worksheets.codalab.org/rest/bundles/0x497f5d7096724783aa1eb78b85aa321f/contents/blob/andrew-ng-dcai-comp-2021-data/train/ix/ae97e10a-ce5d-11eb-b317-38f9d35ea60f.png</t>
  </si>
  <si>
    <t>train/ix/ae926b94-ce5d-11eb-b317-38f9d35ea60f.png</t>
  </si>
  <si>
    <t>https://worksheets.codalab.org/rest/bundles/0x497f5d7096724783aa1eb78b85aa321f/contents/blob/andrew-ng-dcai-comp-2021-data/train/ix/ae926b94-ce5d-11eb-b317-38f9d35ea60f.png</t>
  </si>
  <si>
    <t>train/ix/aef8934c-ce5d-11eb-b317-38f9d35ea60f.png</t>
  </si>
  <si>
    <t>https://worksheets.codalab.org/rest/bundles/0x497f5d7096724783aa1eb78b85aa321f/contents/blob/andrew-ng-dcai-comp-2021-data/train/ix/aef8934c-ce5d-11eb-b317-38f9d35ea60f.png</t>
  </si>
  <si>
    <t>train/ix/aec48e6c-ce5d-11eb-b317-38f9d35ea60f.png</t>
  </si>
  <si>
    <t>https://worksheets.codalab.org/rest/bundles/0x497f5d7096724783aa1eb78b85aa321f/contents/blob/andrew-ng-dcai-comp-2021-data/train/ix/aec48e6c-ce5d-11eb-b317-38f9d35ea60f.png</t>
  </si>
  <si>
    <t>train/ix/aee0a3f4-ce5d-11eb-b317-38f9d35ea60f.png</t>
  </si>
  <si>
    <t>https://worksheets.codalab.org/rest/bundles/0x497f5d7096724783aa1eb78b85aa321f/contents/blob/andrew-ng-dcai-comp-2021-data/train/ix/aee0a3f4-ce5d-11eb-b317-38f9d35ea60f.png</t>
  </si>
  <si>
    <t>train/ix/ae9dbd64-ce5d-11eb-b317-38f9d35ea60f.png</t>
  </si>
  <si>
    <t>https://worksheets.codalab.org/rest/bundles/0x497f5d7096724783aa1eb78b85aa321f/contents/blob/andrew-ng-dcai-comp-2021-data/train/ix/ae9dbd64-ce5d-11eb-b317-38f9d35ea60f.png</t>
  </si>
  <si>
    <t>train/ix/aedfe8ec-ce5d-11eb-b317-38f9d35ea60f.png</t>
  </si>
  <si>
    <t>https://worksheets.codalab.org/rest/bundles/0x497f5d7096724783aa1eb78b85aa321f/contents/blob/andrew-ng-dcai-comp-2021-data/train/ix/aedfe8ec-ce5d-11eb-b317-38f9d35ea60f.png</t>
  </si>
  <si>
    <t>train/ix/aeb95d6c-ce5d-11eb-b317-38f9d35ea60f.png</t>
  </si>
  <si>
    <t>https://worksheets.codalab.org/rest/bundles/0x497f5d7096724783aa1eb78b85aa321f/contents/blob/andrew-ng-dcai-comp-2021-data/train/ix/aeb95d6c-ce5d-11eb-b317-38f9d35ea60f.png</t>
  </si>
  <si>
    <t>train/ix/aecb5472-ce5d-11eb-b317-38f9d35ea60f.png</t>
  </si>
  <si>
    <t>https://worksheets.codalab.org/rest/bundles/0x497f5d7096724783aa1eb78b85aa321f/contents/blob/andrew-ng-dcai-comp-2021-data/train/ix/aecb5472-ce5d-11eb-b317-38f9d35ea60f.png</t>
  </si>
  <si>
    <t>train/ix/aec28824-ce5d-11eb-b317-38f9d35ea60f.png</t>
  </si>
  <si>
    <t>https://worksheets.codalab.org/rest/bundles/0x497f5d7096724783aa1eb78b85aa321f/contents/blob/andrew-ng-dcai-comp-2021-data/train/ix/aec28824-ce5d-11eb-b317-38f9d35ea60f.png</t>
  </si>
  <si>
    <t>train/ix/aeb61f30-ce5d-11eb-b317-38f9d35ea60f.png</t>
  </si>
  <si>
    <t>https://worksheets.codalab.org/rest/bundles/0x497f5d7096724783aa1eb78b85aa321f/contents/blob/andrew-ng-dcai-comp-2021-data/train/ix/aeb61f30-ce5d-11eb-b317-38f9d35ea60f.png</t>
  </si>
  <si>
    <t>train/ix/aed3361a-ce5d-11eb-b317-38f9d35ea60f.png</t>
  </si>
  <si>
    <t>https://worksheets.codalab.org/rest/bundles/0x497f5d7096724783aa1eb78b85aa321f/contents/blob/andrew-ng-dcai-comp-2021-data/train/ix/aed3361a-ce5d-11eb-b317-38f9d35ea60f.png</t>
  </si>
  <si>
    <t>train/ix/aec96324-ce5d-11eb-b317-38f9d35ea60f.png</t>
  </si>
  <si>
    <t>https://worksheets.codalab.org/rest/bundles/0x497f5d7096724783aa1eb78b85aa321f/contents/blob/andrew-ng-dcai-comp-2021-data/train/ix/aec96324-ce5d-11eb-b317-38f9d35ea60f.png</t>
  </si>
  <si>
    <t>train/ix/ae93dcea-ce5d-11eb-b317-38f9d35ea60f.png</t>
  </si>
  <si>
    <t>https://worksheets.codalab.org/rest/bundles/0x497f5d7096724783aa1eb78b85aa321f/contents/blob/andrew-ng-dcai-comp-2021-data/train/ix/ae93dcea-ce5d-11eb-b317-38f9d35ea60f.png</t>
  </si>
  <si>
    <t>train/ix/aec8cedc-ce5d-11eb-b317-38f9d35ea60f.png</t>
  </si>
  <si>
    <t>https://worksheets.codalab.org/rest/bundles/0x497f5d7096724783aa1eb78b85aa321f/contents/blob/andrew-ng-dcai-comp-2021-data/train/ix/aec8cedc-ce5d-11eb-b317-38f9d35ea60f.png</t>
  </si>
  <si>
    <t>train/ix/aec0bbfc-ce5d-11eb-b317-38f9d35ea60f.png</t>
  </si>
  <si>
    <t>https://worksheets.codalab.org/rest/bundles/0x497f5d7096724783aa1eb78b85aa321f/contents/blob/andrew-ng-dcai-comp-2021-data/train/ix/aec0bbfc-ce5d-11eb-b317-38f9d35ea60f.png</t>
  </si>
  <si>
    <t>train/ix/aea19f7e-ce5d-11eb-b317-38f9d35ea60f.png</t>
  </si>
  <si>
    <t>https://worksheets.codalab.org/rest/bundles/0x497f5d7096724783aa1eb78b85aa321f/contents/blob/andrew-ng-dcai-comp-2021-data/train/ix/aea19f7e-ce5d-11eb-b317-38f9d35ea60f.png</t>
  </si>
  <si>
    <t>train/ix/aee25316-ce5d-11eb-b317-38f9d35ea60f.png</t>
  </si>
  <si>
    <t>https://worksheets.codalab.org/rest/bundles/0x497f5d7096724783aa1eb78b85aa321f/contents/blob/andrew-ng-dcai-comp-2021-data/train/ix/aee25316-ce5d-11eb-b317-38f9d35ea60f.png</t>
  </si>
  <si>
    <t>train/ix/aeca5a54-ce5d-11eb-b317-38f9d35ea60f.png</t>
  </si>
  <si>
    <t>https://worksheets.codalab.org/rest/bundles/0x497f5d7096724783aa1eb78b85aa321f/contents/blob/andrew-ng-dcai-comp-2021-data/train/ix/aeca5a54-ce5d-11eb-b317-38f9d35ea60f.png</t>
  </si>
  <si>
    <t>train/ix/ae935784-ce5d-11eb-b317-38f9d35ea60f.png</t>
  </si>
  <si>
    <t>https://worksheets.codalab.org/rest/bundles/0x497f5d7096724783aa1eb78b85aa321f/contents/blob/andrew-ng-dcai-comp-2021-data/train/ix/ae935784-ce5d-11eb-b317-38f9d35ea60f.png</t>
  </si>
  <si>
    <t>train/ix/aea8e8ec-ce5d-11eb-b317-38f9d35ea60f.png</t>
  </si>
  <si>
    <t>https://worksheets.codalab.org/rest/bundles/0x497f5d7096724783aa1eb78b85aa321f/contents/blob/andrew-ng-dcai-comp-2021-data/train/ix/aea8e8ec-ce5d-11eb-b317-38f9d35ea60f.png</t>
  </si>
  <si>
    <t>train/ix/aee8929e-ce5d-11eb-b317-38f9d35ea60f.png</t>
  </si>
  <si>
    <t>https://worksheets.codalab.org/rest/bundles/0x497f5d7096724783aa1eb78b85aa321f/contents/blob/andrew-ng-dcai-comp-2021-data/train/ix/aee8929e-ce5d-11eb-b317-38f9d35ea60f.png</t>
  </si>
  <si>
    <t>train/ix/aeb4db02-ce5d-11eb-b317-38f9d35ea60f.png</t>
  </si>
  <si>
    <t>https://worksheets.codalab.org/rest/bundles/0x497f5d7096724783aa1eb78b85aa321f/contents/blob/andrew-ng-dcai-comp-2021-data/train/ix/aeb4db02-ce5d-11eb-b317-38f9d35ea60f.png</t>
  </si>
  <si>
    <t>train/ix/aeebc1da-ce5d-11eb-b317-38f9d35ea60f.png</t>
  </si>
  <si>
    <t>https://worksheets.codalab.org/rest/bundles/0x497f5d7096724783aa1eb78b85aa321f/contents/blob/andrew-ng-dcai-comp-2021-data/train/ix/aeebc1da-ce5d-11eb-b317-38f9d35ea60f.png</t>
  </si>
  <si>
    <t>train/ix/af000d5c-ce5d-11eb-b317-38f9d35ea60f.png</t>
  </si>
  <si>
    <t>https://worksheets.codalab.org/rest/bundles/0x497f5d7096724783aa1eb78b85aa321f/contents/blob/andrew-ng-dcai-comp-2021-data/train/ix/af000d5c-ce5d-11eb-b317-38f9d35ea60f.png</t>
  </si>
  <si>
    <t>train/ix/aebe9958-ce5d-11eb-b317-38f9d35ea60f.png</t>
  </si>
  <si>
    <t>https://worksheets.codalab.org/rest/bundles/0x497f5d7096724783aa1eb78b85aa321f/contents/blob/andrew-ng-dcai-comp-2021-data/train/ix/aebe9958-ce5d-11eb-b317-38f9d35ea60f.png</t>
  </si>
  <si>
    <t>train/ix/af080ef8-ce5d-11eb-b317-38f9d35ea60f.png</t>
  </si>
  <si>
    <t>https://worksheets.codalab.org/rest/bundles/0x497f5d7096724783aa1eb78b85aa321f/contents/blob/andrew-ng-dcai-comp-2021-data/train/ix/af080ef8-ce5d-11eb-b317-38f9d35ea60f.png</t>
  </si>
  <si>
    <t>train/ix/aeae99f4-ce5d-11eb-b317-38f9d35ea60f.png</t>
  </si>
  <si>
    <t>https://worksheets.codalab.org/rest/bundles/0x497f5d7096724783aa1eb78b85aa321f/contents/blob/andrew-ng-dcai-comp-2021-data/train/ix/aeae99f4-ce5d-11eb-b317-38f9d35ea60f.png</t>
  </si>
  <si>
    <t>train/ix/aea9e440-ce5d-11eb-b317-38f9d35ea60f.png</t>
  </si>
  <si>
    <t>https://worksheets.codalab.org/rest/bundles/0x497f5d7096724783aa1eb78b85aa321f/contents/blob/andrew-ng-dcai-comp-2021-data/train/ix/aea9e440-ce5d-11eb-b317-38f9d35ea60f.png</t>
  </si>
  <si>
    <t>train/ix/aeae0372-ce5d-11eb-b317-38f9d35ea60f.png</t>
  </si>
  <si>
    <t>https://worksheets.codalab.org/rest/bundles/0x497f5d7096724783aa1eb78b85aa321f/contents/blob/andrew-ng-dcai-comp-2021-data/train/ix/aeae0372-ce5d-11eb-b317-38f9d35ea60f.png</t>
  </si>
  <si>
    <t>train/ix/af0c59cc-ce5d-11eb-b317-38f9d35ea60f.png</t>
  </si>
  <si>
    <t>https://worksheets.codalab.org/rest/bundles/0x497f5d7096724783aa1eb78b85aa321f/contents/blob/andrew-ng-dcai-comp-2021-data/train/ix/af0c59cc-ce5d-11eb-b317-38f9d35ea60f.png</t>
  </si>
  <si>
    <t>train/ix/aeeea8c8-ce5d-11eb-b317-38f9d35ea60f.png</t>
  </si>
  <si>
    <t>https://worksheets.codalab.org/rest/bundles/0x497f5d7096724783aa1eb78b85aa321f/contents/blob/andrew-ng-dcai-comp-2021-data/train/ix/aeeea8c8-ce5d-11eb-b317-38f9d35ea60f.png</t>
  </si>
  <si>
    <t>val/v/b2ceecbe-ce5d-11eb-b317-38f9d35ea60f.png</t>
  </si>
  <si>
    <t>https://worksheets.codalab.org/rest/bundles/0x497f5d7096724783aa1eb78b85aa321f/contents/blob/andrew-ng-dcai-comp-2021-data/val/v/b2ceecbe-ce5d-11eb-b317-38f9d35ea60f.png</t>
  </si>
  <si>
    <t>train/v/af691824-ce5d-11eb-b317-38f9d35ea60f.png</t>
  </si>
  <si>
    <t>https://worksheets.codalab.org/rest/bundles/0x497f5d7096724783aa1eb78b85aa321f/contents/blob/andrew-ng-dcai-comp-2021-data/train/v/af691824-ce5d-11eb-b317-38f9d35ea60f.png</t>
  </si>
  <si>
    <t>train/v/af815830-ce5d-11eb-b317-38f9d35ea60f.png</t>
  </si>
  <si>
    <t>https://worksheets.codalab.org/rest/bundles/0x497f5d7096724783aa1eb78b85aa321f/contents/blob/andrew-ng-dcai-comp-2021-data/train/v/af815830-ce5d-11eb-b317-38f9d35ea60f.png</t>
  </si>
  <si>
    <t>train/v/af16062a-ce5d-11eb-b317-38f9d35ea60f.png</t>
  </si>
  <si>
    <t>https://worksheets.codalab.org/rest/bundles/0x497f5d7096724783aa1eb78b85aa321f/contents/blob/andrew-ng-dcai-comp-2021-data/train/v/af16062a-ce5d-11eb-b317-38f9d35ea60f.png</t>
  </si>
  <si>
    <t>train/v/af23763e-ce5d-11eb-b317-38f9d35ea60f.png</t>
  </si>
  <si>
    <t>https://worksheets.codalab.org/rest/bundles/0x497f5d7096724783aa1eb78b85aa321f/contents/blob/andrew-ng-dcai-comp-2021-data/train/v/af23763e-ce5d-11eb-b317-38f9d35ea60f.png</t>
  </si>
  <si>
    <t>train/v/af322864-ce5d-11eb-b317-38f9d35ea60f.png</t>
  </si>
  <si>
    <t>https://worksheets.codalab.org/rest/bundles/0x497f5d7096724783aa1eb78b85aa321f/contents/blob/andrew-ng-dcai-comp-2021-data/train/v/af322864-ce5d-11eb-b317-38f9d35ea60f.png</t>
  </si>
  <si>
    <t>train/v/af7b0264-ce5d-11eb-b317-38f9d35ea60f.png</t>
  </si>
  <si>
    <t>https://worksheets.codalab.org/rest/bundles/0x497f5d7096724783aa1eb78b85aa321f/contents/blob/andrew-ng-dcai-comp-2021-data/train/v/af7b0264-ce5d-11eb-b317-38f9d35ea60f.png</t>
  </si>
  <si>
    <t>train/v/af6e3228-ce5d-11eb-b317-38f9d35ea60f.png</t>
  </si>
  <si>
    <t>https://worksheets.codalab.org/rest/bundles/0x497f5d7096724783aa1eb78b85aa321f/contents/blob/andrew-ng-dcai-comp-2021-data/train/v/af6e3228-ce5d-11eb-b317-38f9d35ea60f.png</t>
  </si>
  <si>
    <t>train/v/af6b0f8a-ce5d-11eb-b317-38f9d35ea60f.png</t>
  </si>
  <si>
    <t>https://worksheets.codalab.org/rest/bundles/0x497f5d7096724783aa1eb78b85aa321f/contents/blob/andrew-ng-dcai-comp-2021-data/train/v/af6b0f8a-ce5d-11eb-b317-38f9d35ea60f.png</t>
  </si>
  <si>
    <t>train/v/af7939de-ce5d-11eb-b317-38f9d35ea60f.png</t>
  </si>
  <si>
    <t>https://worksheets.codalab.org/rest/bundles/0x497f5d7096724783aa1eb78b85aa321f/contents/blob/andrew-ng-dcai-comp-2021-data/train/v/af7939de-ce5d-11eb-b317-38f9d35ea60f.png</t>
  </si>
  <si>
    <t>train/v/af34925c-ce5d-11eb-b317-38f9d35ea60f.png</t>
  </si>
  <si>
    <t>https://worksheets.codalab.org/rest/bundles/0x497f5d7096724783aa1eb78b85aa321f/contents/blob/andrew-ng-dcai-comp-2021-data/train/v/af34925c-ce5d-11eb-b317-38f9d35ea60f.png</t>
  </si>
  <si>
    <t>train/v/af8710b8-ce5d-11eb-b317-38f9d35ea60f.png</t>
  </si>
  <si>
    <t>https://worksheets.codalab.org/rest/bundles/0x497f5d7096724783aa1eb78b85aa321f/contents/blob/andrew-ng-dcai-comp-2021-data/train/v/af8710b8-ce5d-11eb-b317-38f9d35ea60f.png</t>
  </si>
  <si>
    <t>train/v/af170778-ce5d-11eb-b317-38f9d35ea60f.png</t>
  </si>
  <si>
    <t>https://worksheets.codalab.org/rest/bundles/0x497f5d7096724783aa1eb78b85aa321f/contents/blob/andrew-ng-dcai-comp-2021-data/train/v/af170778-ce5d-11eb-b317-38f9d35ea60f.png</t>
  </si>
  <si>
    <t>train/v/af79f612-ce5d-11eb-b317-38f9d35ea60f.png</t>
  </si>
  <si>
    <t>https://worksheets.codalab.org/rest/bundles/0x497f5d7096724783aa1eb78b85aa321f/contents/blob/andrew-ng-dcai-comp-2021-data/train/v/af79f612-ce5d-11eb-b317-38f9d35ea60f.png</t>
  </si>
  <si>
    <t>train/v/af5afdf2-ce5d-11eb-b317-38f9d35ea60f.png</t>
  </si>
  <si>
    <t>https://worksheets.codalab.org/rest/bundles/0x497f5d7096724783aa1eb78b85aa321f/contents/blob/andrew-ng-dcai-comp-2021-data/train/v/af5afdf2-ce5d-11eb-b317-38f9d35ea60f.png</t>
  </si>
  <si>
    <t>train/v/af58bb64-ce5d-11eb-b317-38f9d35ea60f.png</t>
  </si>
  <si>
    <t>https://worksheets.codalab.org/rest/bundles/0x497f5d7096724783aa1eb78b85aa321f/contents/blob/andrew-ng-dcai-comp-2021-data/train/v/af58bb64-ce5d-11eb-b317-38f9d35ea60f.png</t>
  </si>
  <si>
    <t>train/v/af3e11a6-ce5d-11eb-b317-38f9d35ea60f.png</t>
  </si>
  <si>
    <t>https://worksheets.codalab.org/rest/bundles/0x497f5d7096724783aa1eb78b85aa321f/contents/blob/andrew-ng-dcai-comp-2021-data/train/v/af3e11a6-ce5d-11eb-b317-38f9d35ea60f.png</t>
  </si>
  <si>
    <t>train/v/af29752a-ce5d-11eb-b317-38f9d35ea60f.png</t>
  </si>
  <si>
    <t>https://worksheets.codalab.org/rest/bundles/0x497f5d7096724783aa1eb78b85aa321f/contents/blob/andrew-ng-dcai-comp-2021-data/train/v/af29752a-ce5d-11eb-b317-38f9d35ea60f.png</t>
  </si>
  <si>
    <t>train/v/af24983e-ce5d-11eb-b317-38f9d35ea60f.png</t>
  </si>
  <si>
    <t>https://worksheets.codalab.org/rest/bundles/0x497f5d7096724783aa1eb78b85aa321f/contents/blob/andrew-ng-dcai-comp-2021-data/train/v/af24983e-ce5d-11eb-b317-38f9d35ea60f.png</t>
  </si>
  <si>
    <t>train/v/af1d363e-ce5d-11eb-b317-38f9d35ea60f.png</t>
  </si>
  <si>
    <t>https://worksheets.codalab.org/rest/bundles/0x497f5d7096724783aa1eb78b85aa321f/contents/blob/andrew-ng-dcai-comp-2021-data/train/v/af1d363e-ce5d-11eb-b317-38f9d35ea60f.png</t>
  </si>
  <si>
    <t>train/v/af656dc8-ce5d-11eb-b317-38f9d35ea60f.png</t>
  </si>
  <si>
    <t>https://worksheets.codalab.org/rest/bundles/0x497f5d7096724783aa1eb78b85aa321f/contents/blob/andrew-ng-dcai-comp-2021-data/train/v/af656dc8-ce5d-11eb-b317-38f9d35ea60f.png</t>
  </si>
  <si>
    <t>train/v/af225efc-ce5d-11eb-b317-38f9d35ea60f.png</t>
  </si>
  <si>
    <t>https://worksheets.codalab.org/rest/bundles/0x497f5d7096724783aa1eb78b85aa321f/contents/blob/andrew-ng-dcai-comp-2021-data/train/v/af225efc-ce5d-11eb-b317-38f9d35ea60f.png</t>
  </si>
  <si>
    <t>train/v/af72cc3e-ce5d-11eb-b317-38f9d35ea60f.png</t>
  </si>
  <si>
    <t>https://worksheets.codalab.org/rest/bundles/0x497f5d7096724783aa1eb78b85aa321f/contents/blob/andrew-ng-dcai-comp-2021-data/train/v/af72cc3e-ce5d-11eb-b317-38f9d35ea60f.png</t>
  </si>
  <si>
    <t>train/v/af57414e-ce5d-11eb-b317-38f9d35ea60f.png</t>
  </si>
  <si>
    <t>https://worksheets.codalab.org/rest/bundles/0x497f5d7096724783aa1eb78b85aa321f/contents/blob/andrew-ng-dcai-comp-2021-data/train/v/af57414e-ce5d-11eb-b317-38f9d35ea60f.png</t>
  </si>
  <si>
    <t>train/v/af64ea88-ce5d-11eb-b317-38f9d35ea60f.png</t>
  </si>
  <si>
    <t>https://worksheets.codalab.org/rest/bundles/0x497f5d7096724783aa1eb78b85aa321f/contents/blob/andrew-ng-dcai-comp-2021-data/train/v/af64ea88-ce5d-11eb-b317-38f9d35ea60f.png</t>
  </si>
  <si>
    <t>train/v/af87995c-ce5d-11eb-b317-38f9d35ea60f.png</t>
  </si>
  <si>
    <t>https://worksheets.codalab.org/rest/bundles/0x497f5d7096724783aa1eb78b85aa321f/contents/blob/andrew-ng-dcai-comp-2021-data/train/v/af87995c-ce5d-11eb-b317-38f9d35ea60f.png</t>
  </si>
  <si>
    <t>train/v/af5cef54-ce5d-11eb-b317-38f9d35ea60f.png</t>
  </si>
  <si>
    <t>https://worksheets.codalab.org/rest/bundles/0x497f5d7096724783aa1eb78b85aa321f/contents/blob/andrew-ng-dcai-comp-2021-data/train/v/af5cef54-ce5d-11eb-b317-38f9d35ea60f.png</t>
  </si>
  <si>
    <t>train/v/af2af2c4-ce5d-11eb-b317-38f9d35ea60f.png</t>
  </si>
  <si>
    <t>https://worksheets.codalab.org/rest/bundles/0x497f5d7096724783aa1eb78b85aa321f/contents/blob/andrew-ng-dcai-comp-2021-data/train/v/af2af2c4-ce5d-11eb-b317-38f9d35ea60f.png</t>
  </si>
  <si>
    <t>train/v/af96aa6e-ce5d-11eb-b317-38f9d35ea60f.png</t>
  </si>
  <si>
    <t>https://worksheets.codalab.org/rest/bundles/0x497f5d7096724783aa1eb78b85aa321f/contents/blob/andrew-ng-dcai-comp-2021-data/train/v/af96aa6e-ce5d-11eb-b317-38f9d35ea60f.png</t>
  </si>
  <si>
    <t>train/v/af2c7ebe-ce5d-11eb-b317-38f9d35ea60f.png</t>
  </si>
  <si>
    <t>https://worksheets.codalab.org/rest/bundles/0x497f5d7096724783aa1eb78b85aa321f/contents/blob/andrew-ng-dcai-comp-2021-data/train/v/af2c7ebe-ce5d-11eb-b317-38f9d35ea60f.png</t>
  </si>
  <si>
    <t>train/v/af69bf72-ce5d-11eb-b317-38f9d35ea60f.png</t>
  </si>
  <si>
    <t>https://worksheets.codalab.org/rest/bundles/0x497f5d7096724783aa1eb78b85aa321f/contents/blob/andrew-ng-dcai-comp-2021-data/train/v/af69bf72-ce5d-11eb-b317-38f9d35ea60f.png</t>
  </si>
  <si>
    <t>train/v/af18ee4e-ce5d-11eb-b317-38f9d35ea60f.png</t>
  </si>
  <si>
    <t>https://worksheets.codalab.org/rest/bundles/0x497f5d7096724783aa1eb78b85aa321f/contents/blob/andrew-ng-dcai-comp-2021-data/train/v/af18ee4e-ce5d-11eb-b317-38f9d35ea60f.png</t>
  </si>
  <si>
    <t>train/v/af678018-ce5d-11eb-b317-38f9d35ea60f.png</t>
  </si>
  <si>
    <t>https://worksheets.codalab.org/rest/bundles/0x497f5d7096724783aa1eb78b85aa321f/contents/blob/andrew-ng-dcai-comp-2021-data/train/v/af678018-ce5d-11eb-b317-38f9d35ea60f.png</t>
  </si>
  <si>
    <t>train/v/af882908-ce5d-11eb-b317-38f9d35ea60f.png</t>
  </si>
  <si>
    <t>https://worksheets.codalab.org/rest/bundles/0x497f5d7096724783aa1eb78b85aa321f/contents/blob/andrew-ng-dcai-comp-2021-data/train/v/af882908-ce5d-11eb-b317-38f9d35ea60f.png</t>
  </si>
  <si>
    <t>train/v/af4c15a8-ce5d-11eb-b317-38f9d35ea60f.png</t>
  </si>
  <si>
    <t>https://worksheets.codalab.org/rest/bundles/0x497f5d7096724783aa1eb78b85aa321f/contents/blob/andrew-ng-dcai-comp-2021-data/train/v/af4c15a8-ce5d-11eb-b317-38f9d35ea60f.png</t>
  </si>
  <si>
    <t>train/v/af3f2b2c-ce5d-11eb-b317-38f9d35ea60f.png</t>
  </si>
  <si>
    <t>https://worksheets.codalab.org/rest/bundles/0x497f5d7096724783aa1eb78b85aa321f/contents/blob/andrew-ng-dcai-comp-2021-data/train/v/af3f2b2c-ce5d-11eb-b317-38f9d35ea60f.png</t>
  </si>
  <si>
    <t>train/v/af8a7abe-ce5d-11eb-b317-38f9d35ea60f.png</t>
  </si>
  <si>
    <t>https://worksheets.codalab.org/rest/bundles/0x497f5d7096724783aa1eb78b85aa321f/contents/blob/andrew-ng-dcai-comp-2021-data/train/v/af8a7abe-ce5d-11eb-b317-38f9d35ea60f.png</t>
  </si>
  <si>
    <t>train/v/af3d0db0-ce5d-11eb-b317-38f9d35ea60f.png</t>
  </si>
  <si>
    <t>https://worksheets.codalab.org/rest/bundles/0x497f5d7096724783aa1eb78b85aa321f/contents/blob/andrew-ng-dcai-comp-2021-data/train/v/af3d0db0-ce5d-11eb-b317-38f9d35ea60f.png</t>
  </si>
  <si>
    <t>train/v/af308ba8-ce5d-11eb-b317-38f9d35ea60f.png</t>
  </si>
  <si>
    <t>https://worksheets.codalab.org/rest/bundles/0x497f5d7096724783aa1eb78b85aa321f/contents/blob/andrew-ng-dcai-comp-2021-data/train/v/af308ba8-ce5d-11eb-b317-38f9d35ea60f.png</t>
  </si>
  <si>
    <t>train/v/af56a220-ce5d-11eb-b317-38f9d35ea60f.png</t>
  </si>
  <si>
    <t>https://worksheets.codalab.org/rest/bundles/0x497f5d7096724783aa1eb78b85aa321f/contents/blob/andrew-ng-dcai-comp-2021-data/train/v/af56a220-ce5d-11eb-b317-38f9d35ea60f.png</t>
  </si>
  <si>
    <t>train/v/af3b9a20-ce5d-11eb-b317-38f9d35ea60f.png</t>
  </si>
  <si>
    <t>https://worksheets.codalab.org/rest/bundles/0x497f5d7096724783aa1eb78b85aa321f/contents/blob/andrew-ng-dcai-comp-2021-data/train/v/af3b9a20-ce5d-11eb-b317-38f9d35ea60f.png</t>
  </si>
  <si>
    <t>train/v/af282ce2-ce5d-11eb-b317-38f9d35ea60f.png</t>
  </si>
  <si>
    <t>https://worksheets.codalab.org/rest/bundles/0x497f5d7096724783aa1eb78b85aa321f/contents/blob/andrew-ng-dcai-comp-2021-data/train/v/af282ce2-ce5d-11eb-b317-38f9d35ea60f.png</t>
  </si>
  <si>
    <t>train/v/af43e112-ce5d-11eb-b317-38f9d35ea60f.png</t>
  </si>
  <si>
    <t>https://worksheets.codalab.org/rest/bundles/0x497f5d7096724783aa1eb78b85aa321f/contents/blob/andrew-ng-dcai-comp-2021-data/train/v/af43e112-ce5d-11eb-b317-38f9d35ea60f.png</t>
  </si>
  <si>
    <t>train/v/af38e708-ce5d-11eb-b317-38f9d35ea60f.png</t>
  </si>
  <si>
    <t>https://worksheets.codalab.org/rest/bundles/0x497f5d7096724783aa1eb78b85aa321f/contents/blob/andrew-ng-dcai-comp-2021-data/train/v/af38e708-ce5d-11eb-b317-38f9d35ea60f.png</t>
  </si>
  <si>
    <t>train/v/af2b7636-ce5d-11eb-b317-38f9d35ea60f.png</t>
  </si>
  <si>
    <t>https://worksheets.codalab.org/rest/bundles/0x497f5d7096724783aa1eb78b85aa321f/contents/blob/andrew-ng-dcai-comp-2021-data/train/v/af2b7636-ce5d-11eb-b317-38f9d35ea60f.png</t>
  </si>
  <si>
    <t>train/v/af7ce55c-ce5d-11eb-b317-38f9d35ea60f.png</t>
  </si>
  <si>
    <t>https://worksheets.codalab.org/rest/bundles/0x497f5d7096724783aa1eb78b85aa321f/contents/blob/andrew-ng-dcai-comp-2021-data/train/v/af7ce55c-ce5d-11eb-b317-38f9d35ea60f.png</t>
  </si>
  <si>
    <t>train/v/af1eeefc-ce5d-11eb-b317-38f9d35ea60f.png</t>
  </si>
  <si>
    <t>https://worksheets.codalab.org/rest/bundles/0x497f5d7096724783aa1eb78b85aa321f/contents/blob/andrew-ng-dcai-comp-2021-data/train/v/af1eeefc-ce5d-11eb-b317-38f9d35ea60f.png</t>
  </si>
  <si>
    <t>train/v/af17776c-ce5d-11eb-b317-38f9d35ea60f.png</t>
  </si>
  <si>
    <t>https://worksheets.codalab.org/rest/bundles/0x497f5d7096724783aa1eb78b85aa321f/contents/blob/andrew-ng-dcai-comp-2021-data/train/v/af17776c-ce5d-11eb-b317-38f9d35ea60f.png</t>
  </si>
  <si>
    <t>train/v/af19717a-ce5d-11eb-b317-38f9d35ea60f.png</t>
  </si>
  <si>
    <t>https://worksheets.codalab.org/rest/bundles/0x497f5d7096724783aa1eb78b85aa321f/contents/blob/andrew-ng-dcai-comp-2021-data/train/v/af19717a-ce5d-11eb-b317-38f9d35ea60f.png</t>
  </si>
  <si>
    <t>train/v/af23fcb2-ce5d-11eb-b317-38f9d35ea60f.png</t>
  </si>
  <si>
    <t>https://worksheets.codalab.org/rest/bundles/0x497f5d7096724783aa1eb78b85aa321f/contents/blob/andrew-ng-dcai-comp-2021-data/train/v/af23fcb2-ce5d-11eb-b317-38f9d35ea60f.png</t>
  </si>
  <si>
    <t>train/v/af2d0f3c-ce5d-11eb-b317-38f9d35ea60f.png</t>
  </si>
  <si>
    <t>https://worksheets.codalab.org/rest/bundles/0x497f5d7096724783aa1eb78b85aa321f/contents/blob/andrew-ng-dcai-comp-2021-data/train/v/af2d0f3c-ce5d-11eb-b317-38f9d35ea60f.png</t>
  </si>
  <si>
    <t>train/v/af83c48a-ce5d-11eb-b317-38f9d35ea60f.png</t>
  </si>
  <si>
    <t>https://worksheets.codalab.org/rest/bundles/0x497f5d7096724783aa1eb78b85aa321f/contents/blob/andrew-ng-dcai-comp-2021-data/train/v/af83c48a-ce5d-11eb-b317-38f9d35ea60f.png</t>
  </si>
  <si>
    <t>train/v/af9306e8-ce5d-11eb-b317-38f9d35ea60f.png</t>
  </si>
  <si>
    <t>https://worksheets.codalab.org/rest/bundles/0x497f5d7096724783aa1eb78b85aa321f/contents/blob/andrew-ng-dcai-comp-2021-data/train/v/af9306e8-ce5d-11eb-b317-38f9d35ea60f.png</t>
  </si>
  <si>
    <t>train/v/af62c5a0-ce5d-11eb-b317-38f9d35ea60f.png</t>
  </si>
  <si>
    <t>https://worksheets.codalab.org/rest/bundles/0x497f5d7096724783aa1eb78b85aa321f/contents/blob/andrew-ng-dcai-comp-2021-data/train/v/af62c5a0-ce5d-11eb-b317-38f9d35ea60f.png</t>
  </si>
  <si>
    <t>train/v/af917f4e-ce5d-11eb-b317-38f9d35ea60f.png</t>
  </si>
  <si>
    <t>https://worksheets.codalab.org/rest/bundles/0x497f5d7096724783aa1eb78b85aa321f/contents/blob/andrew-ng-dcai-comp-2021-data/train/v/af917f4e-ce5d-11eb-b317-38f9d35ea60f.png</t>
  </si>
  <si>
    <t>train/v/af95b456-ce5d-11eb-b317-38f9d35ea60f.png</t>
  </si>
  <si>
    <t>https://worksheets.codalab.org/rest/bundles/0x497f5d7096724783aa1eb78b85aa321f/contents/blob/andrew-ng-dcai-comp-2021-data/train/v/af95b456-ce5d-11eb-b317-38f9d35ea60f.png</t>
  </si>
  <si>
    <t>train/v/af73cf80-ce5d-11eb-b317-38f9d35ea60f.png</t>
  </si>
  <si>
    <t>https://worksheets.codalab.org/rest/bundles/0x497f5d7096724783aa1eb78b85aa321f/contents/blob/andrew-ng-dcai-comp-2021-data/train/v/af73cf80-ce5d-11eb-b317-38f9d35ea60f.png</t>
  </si>
  <si>
    <t>train/v/af31121c-ce5d-11eb-b317-38f9d35ea60f.png</t>
  </si>
  <si>
    <t>https://worksheets.codalab.org/rest/bundles/0x497f5d7096724783aa1eb78b85aa321f/contents/blob/andrew-ng-dcai-comp-2021-data/train/v/af31121c-ce5d-11eb-b317-38f9d35ea60f.png</t>
  </si>
  <si>
    <t>train/v/af483ef6-ce5d-11eb-b317-38f9d35ea60f.png</t>
  </si>
  <si>
    <t>https://worksheets.codalab.org/rest/bundles/0x497f5d7096724783aa1eb78b85aa321f/contents/blob/andrew-ng-dcai-comp-2021-data/train/v/af483ef6-ce5d-11eb-b317-38f9d35ea60f.png</t>
  </si>
  <si>
    <t>train/v/af84a724-ce5d-11eb-b317-38f9d35ea60f.png</t>
  </si>
  <si>
    <t>https://worksheets.codalab.org/rest/bundles/0x497f5d7096724783aa1eb78b85aa321f/contents/blob/andrew-ng-dcai-comp-2021-data/train/v/af84a724-ce5d-11eb-b317-38f9d35ea60f.png</t>
  </si>
  <si>
    <t>train/v/af3e9ce8-ce5d-11eb-b317-38f9d35ea60f.png</t>
  </si>
  <si>
    <t>https://worksheets.codalab.org/rest/bundles/0x497f5d7096724783aa1eb78b85aa321f/contents/blob/andrew-ng-dcai-comp-2021-data/train/v/af3e9ce8-ce5d-11eb-b317-38f9d35ea60f.png</t>
  </si>
  <si>
    <t>train/v/af448a86-ce5d-11eb-b317-38f9d35ea60f.png</t>
  </si>
  <si>
    <t>https://worksheets.codalab.org/rest/bundles/0x497f5d7096724783aa1eb78b85aa321f/contents/blob/andrew-ng-dcai-comp-2021-data/train/v/af448a86-ce5d-11eb-b317-38f9d35ea60f.png</t>
  </si>
  <si>
    <t>train/v/af2a3230-ce5d-11eb-b317-38f9d35ea60f.png</t>
  </si>
  <si>
    <t>https://worksheets.codalab.org/rest/bundles/0x497f5d7096724783aa1eb78b85aa321f/contents/blob/andrew-ng-dcai-comp-2021-data/train/v/af2a3230-ce5d-11eb-b317-38f9d35ea60f.png</t>
  </si>
  <si>
    <t>train/v/af6181fe-ce5d-11eb-b317-38f9d35ea60f.png</t>
  </si>
  <si>
    <t>https://worksheets.codalab.org/rest/bundles/0x497f5d7096724783aa1eb78b85aa321f/contents/blob/andrew-ng-dcai-comp-2021-data/train/v/af6181fe-ce5d-11eb-b317-38f9d35ea60f.png</t>
  </si>
  <si>
    <t>train/v/af97aa90-ce5d-11eb-b317-38f9d35ea60f.png</t>
  </si>
  <si>
    <t>https://worksheets.codalab.org/rest/bundles/0x497f5d7096724783aa1eb78b85aa321f/contents/blob/andrew-ng-dcai-comp-2021-data/train/v/af97aa90-ce5d-11eb-b317-38f9d35ea60f.png</t>
  </si>
  <si>
    <t>train/v/af6fd0e2-ce5d-11eb-b317-38f9d35ea60f.png</t>
  </si>
  <si>
    <t>https://worksheets.codalab.org/rest/bundles/0x497f5d7096724783aa1eb78b85aa321f/contents/blob/andrew-ng-dcai-comp-2021-data/train/v/af6fd0e2-ce5d-11eb-b317-38f9d35ea60f.png</t>
  </si>
  <si>
    <t>train/v/af1693b0-ce5d-11eb-b317-38f9d35ea60f.png</t>
  </si>
  <si>
    <t>https://worksheets.codalab.org/rest/bundles/0x497f5d7096724783aa1eb78b85aa321f/contents/blob/andrew-ng-dcai-comp-2021-data/train/v/af1693b0-ce5d-11eb-b317-38f9d35ea60f.png</t>
  </si>
  <si>
    <t>train/v/af37abae-ce5d-11eb-b317-38f9d35ea60f.png</t>
  </si>
  <si>
    <t>https://worksheets.codalab.org/rest/bundles/0x497f5d7096724783aa1eb78b85aa321f/contents/blob/andrew-ng-dcai-comp-2021-data/train/v/af37abae-ce5d-11eb-b317-38f9d35ea60f.png</t>
  </si>
  <si>
    <t>train/v/af26828e-ce5d-11eb-b317-38f9d35ea60f.png</t>
  </si>
  <si>
    <t>https://worksheets.codalab.org/rest/bundles/0x497f5d7096724783aa1eb78b85aa321f/contents/blob/andrew-ng-dcai-comp-2021-data/train/v/af26828e-ce5d-11eb-b317-38f9d35ea60f.png</t>
  </si>
  <si>
    <t>train/v/af5a049c-ce5d-11eb-b317-38f9d35ea60f.png</t>
  </si>
  <si>
    <t>https://worksheets.codalab.org/rest/bundles/0x497f5d7096724783aa1eb78b85aa321f/contents/blob/andrew-ng-dcai-comp-2021-data/train/v/af5a049c-ce5d-11eb-b317-38f9d35ea60f.png</t>
  </si>
  <si>
    <t>train/v/af1c12fe-ce5d-11eb-b317-38f9d35ea60f.png</t>
  </si>
  <si>
    <t>https://worksheets.codalab.org/rest/bundles/0x497f5d7096724783aa1eb78b85aa321f/contents/blob/andrew-ng-dcai-comp-2021-data/train/v/af1c12fe-ce5d-11eb-b317-38f9d35ea60f.png</t>
  </si>
  <si>
    <t>train/v/af68888c-ce5d-11eb-b317-38f9d35ea60f.png</t>
  </si>
  <si>
    <t>https://worksheets.codalab.org/rest/bundles/0x497f5d7096724783aa1eb78b85aa321f/contents/blob/andrew-ng-dcai-comp-2021-data/train/v/af68888c-ce5d-11eb-b317-38f9d35ea60f.png</t>
  </si>
  <si>
    <t>train/v/af4d7222-ce5d-11eb-b317-38f9d35ea60f.png</t>
  </si>
  <si>
    <t>https://worksheets.codalab.org/rest/bundles/0x497f5d7096724783aa1eb78b85aa321f/contents/blob/andrew-ng-dcai-comp-2021-data/train/v/af4d7222-ce5d-11eb-b317-38f9d35ea60f.png</t>
  </si>
  <si>
    <t>train/v/af2da19a-ce5d-11eb-b317-38f9d35ea60f.png</t>
  </si>
  <si>
    <t>https://worksheets.codalab.org/rest/bundles/0x497f5d7096724783aa1eb78b85aa321f/contents/blob/andrew-ng-dcai-comp-2021-data/train/v/af2da19a-ce5d-11eb-b317-38f9d35ea60f.png</t>
  </si>
  <si>
    <t>train/v/af4f4b7e-ce5d-11eb-b317-38f9d35ea60f.png</t>
  </si>
  <si>
    <t>https://worksheets.codalab.org/rest/bundles/0x497f5d7096724783aa1eb78b85aa321f/contents/blob/andrew-ng-dcai-comp-2021-data/train/v/af4f4b7e-ce5d-11eb-b317-38f9d35ea60f.png</t>
  </si>
  <si>
    <t>train/v/af6b9568-ce5d-11eb-b317-38f9d35ea60f.png</t>
  </si>
  <si>
    <t>https://worksheets.codalab.org/rest/bundles/0x497f5d7096724783aa1eb78b85aa321f/contents/blob/andrew-ng-dcai-comp-2021-data/train/v/af6b9568-ce5d-11eb-b317-38f9d35ea60f.png</t>
  </si>
  <si>
    <t>train/v/af37256c-ce5d-11eb-b317-38f9d35ea60f.png</t>
  </si>
  <si>
    <t>https://worksheets.codalab.org/rest/bundles/0x497f5d7096724783aa1eb78b85aa321f/contents/blob/andrew-ng-dcai-comp-2021-data/train/v/af37256c-ce5d-11eb-b317-38f9d35ea60f.png</t>
  </si>
  <si>
    <t>train/v/af868dd2-ce5d-11eb-b317-38f9d35ea60f.png</t>
  </si>
  <si>
    <t>https://worksheets.codalab.org/rest/bundles/0x497f5d7096724783aa1eb78b85aa321f/contents/blob/andrew-ng-dcai-comp-2021-data/train/v/af868dd2-ce5d-11eb-b317-38f9d35ea60f.png</t>
  </si>
  <si>
    <t>train/v/af580bba-ce5d-11eb-b317-38f9d35ea60f.png</t>
  </si>
  <si>
    <t>https://worksheets.codalab.org/rest/bundles/0x497f5d7096724783aa1eb78b85aa321f/contents/blob/andrew-ng-dcai-comp-2021-data/train/v/af580bba-ce5d-11eb-b317-38f9d35ea60f.png</t>
  </si>
  <si>
    <t>train/v/af541cc6-ce5d-11eb-b317-38f9d35ea60f.png</t>
  </si>
  <si>
    <t>https://worksheets.codalab.org/rest/bundles/0x497f5d7096724783aa1eb78b85aa321f/contents/blob/andrew-ng-dcai-comp-2021-data/train/v/af541cc6-ce5d-11eb-b317-38f9d35ea60f.png</t>
  </si>
  <si>
    <t>train/v/af734c18-ce5d-11eb-b317-38f9d35ea60f.png</t>
  </si>
  <si>
    <t>https://worksheets.codalab.org/rest/bundles/0x497f5d7096724783aa1eb78b85aa321f/contents/blob/andrew-ng-dcai-comp-2021-data/train/v/af734c18-ce5d-11eb-b317-38f9d35ea60f.png</t>
  </si>
  <si>
    <t>train/v/af75a418-ce5d-11eb-b317-38f9d35ea60f.png</t>
  </si>
  <si>
    <t>https://worksheets.codalab.org/rest/bundles/0x497f5d7096724783aa1eb78b85aa321f/contents/blob/andrew-ng-dcai-comp-2021-data/train/v/af75a418-ce5d-11eb-b317-38f9d35ea60f.png</t>
  </si>
  <si>
    <t>train/v/af6d28d8-ce5d-11eb-b317-38f9d35ea60f.png</t>
  </si>
  <si>
    <t>https://worksheets.codalab.org/rest/bundles/0x497f5d7096724783aa1eb78b85aa321f/contents/blob/andrew-ng-dcai-comp-2021-data/train/v/af6d28d8-ce5d-11eb-b317-38f9d35ea60f.png</t>
  </si>
  <si>
    <t>train/v/af366c44-ce5d-11eb-b317-38f9d35ea60f.png</t>
  </si>
  <si>
    <t>https://worksheets.codalab.org/rest/bundles/0x497f5d7096724783aa1eb78b85aa321f/contents/blob/andrew-ng-dcai-comp-2021-data/train/v/af366c44-ce5d-11eb-b317-38f9d35ea60f.png</t>
  </si>
  <si>
    <t>train/v/af80677c-ce5d-11eb-b317-38f9d35ea60f.png</t>
  </si>
  <si>
    <t>https://worksheets.codalab.org/rest/bundles/0x497f5d7096724783aa1eb78b85aa321f/contents/blob/andrew-ng-dcai-comp-2021-data/train/v/af80677c-ce5d-11eb-b317-38f9d35ea60f.png</t>
  </si>
  <si>
    <t>train/v/af5fb19e-ce5d-11eb-b317-38f9d35ea60f.png</t>
  </si>
  <si>
    <t>https://worksheets.codalab.org/rest/bundles/0x497f5d7096724783aa1eb78b85aa321f/contents/blob/andrew-ng-dcai-comp-2021-data/train/v/af5fb19e-ce5d-11eb-b317-38f9d35ea60f.png</t>
  </si>
  <si>
    <t>train/v/af3359d2-ce5d-11eb-b317-38f9d35ea60f.png</t>
  </si>
  <si>
    <t>https://worksheets.codalab.org/rest/bundles/0x497f5d7096724783aa1eb78b85aa321f/contents/blob/andrew-ng-dcai-comp-2021-data/train/v/af3359d2-ce5d-11eb-b317-38f9d35ea60f.png</t>
  </si>
  <si>
    <t>train/v/af9866ba-ce5d-11eb-b317-38f9d35ea60f.png</t>
  </si>
  <si>
    <t>https://worksheets.codalab.org/rest/bundles/0x497f5d7096724783aa1eb78b85aa321f/contents/blob/andrew-ng-dcai-comp-2021-data/train/v/af9866ba-ce5d-11eb-b317-38f9d35ea60f.png</t>
  </si>
  <si>
    <t>train/v/af52e734-ce5d-11eb-b317-38f9d35ea60f.png</t>
  </si>
  <si>
    <t>https://worksheets.codalab.org/rest/bundles/0x497f5d7096724783aa1eb78b85aa321f/contents/blob/andrew-ng-dcai-comp-2021-data/train/v/af52e734-ce5d-11eb-b317-38f9d35ea60f.png</t>
  </si>
  <si>
    <t>train/v/af5e4a98-ce5d-11eb-b317-38f9d35ea60f.png</t>
  </si>
  <si>
    <t>https://worksheets.codalab.org/rest/bundles/0x497f5d7096724783aa1eb78b85aa321f/contents/blob/andrew-ng-dcai-comp-2021-data/train/v/af5e4a98-ce5d-11eb-b317-38f9d35ea60f.png</t>
  </si>
  <si>
    <t>train/v/af681280-ce5d-11eb-b317-38f9d35ea60f.png</t>
  </si>
  <si>
    <t>https://worksheets.codalab.org/rest/bundles/0x497f5d7096724783aa1eb78b85aa321f/contents/blob/andrew-ng-dcai-comp-2021-data/train/v/af681280-ce5d-11eb-b317-38f9d35ea60f.png</t>
  </si>
  <si>
    <t>train/v/af596244-ce5d-11eb-b317-38f9d35ea60f.png</t>
  </si>
  <si>
    <t>https://worksheets.codalab.org/rest/bundles/0x497f5d7096724783aa1eb78b85aa321f/contents/blob/andrew-ng-dcai-comp-2021-data/train/v/af596244-ce5d-11eb-b317-38f9d35ea60f.png</t>
  </si>
  <si>
    <t>train/v/af26fff2-ce5d-11eb-b317-38f9d35ea60f.png</t>
  </si>
  <si>
    <t>https://worksheets.codalab.org/rest/bundles/0x497f5d7096724783aa1eb78b85aa321f/contents/blob/andrew-ng-dcai-comp-2021-data/train/v/af26fff2-ce5d-11eb-b317-38f9d35ea60f.png</t>
  </si>
  <si>
    <t>train/v/af70440a-ce5d-11eb-b317-38f9d35ea60f.png</t>
  </si>
  <si>
    <t>https://worksheets.codalab.org/rest/bundles/0x497f5d7096724783aa1eb78b85aa321f/contents/blob/andrew-ng-dcai-comp-2021-data/train/v/af70440a-ce5d-11eb-b317-38f9d35ea60f.png</t>
  </si>
  <si>
    <t>train/v/af751782-ce5d-11eb-b317-38f9d35ea60f.png</t>
  </si>
  <si>
    <t>https://worksheets.codalab.org/rest/bundles/0x497f5d7096724783aa1eb78b85aa321f/contents/blob/andrew-ng-dcai-comp-2021-data/train/v/af751782-ce5d-11eb-b317-38f9d35ea60f.png</t>
  </si>
  <si>
    <t>train/v/af490642-ce5d-11eb-b317-38f9d35ea60f.png</t>
  </si>
  <si>
    <t>https://worksheets.codalab.org/rest/bundles/0x497f5d7096724783aa1eb78b85aa321f/contents/blob/andrew-ng-dcai-comp-2021-data/train/v/af490642-ce5d-11eb-b317-38f9d35ea60f.png</t>
  </si>
  <si>
    <t>train/v/af54ac2c-ce5d-11eb-b317-38f9d35ea60f.png</t>
  </si>
  <si>
    <t>https://worksheets.codalab.org/rest/bundles/0x497f5d7096724783aa1eb78b85aa321f/contents/blob/andrew-ng-dcai-comp-2021-data/train/v/af54ac2c-ce5d-11eb-b317-38f9d35ea60f.png</t>
  </si>
  <si>
    <t>train/v/af45a308-ce5d-11eb-b317-38f9d35ea60f.png</t>
  </si>
  <si>
    <t>https://worksheets.codalab.org/rest/bundles/0x497f5d7096724783aa1eb78b85aa321f/contents/blob/andrew-ng-dcai-comp-2021-data/train/v/af45a308-ce5d-11eb-b317-38f9d35ea60f.png</t>
  </si>
  <si>
    <t>train/v/af962f6c-ce5d-11eb-b317-38f9d35ea60f.png</t>
  </si>
  <si>
    <t>https://worksheets.codalab.org/rest/bundles/0x497f5d7096724783aa1eb78b85aa321f/contents/blob/andrew-ng-dcai-comp-2021-data/train/v/af962f6c-ce5d-11eb-b317-38f9d35ea60f.png</t>
  </si>
  <si>
    <t>train/v/af823a7a-ce5d-11eb-b317-38f9d35ea60f.png</t>
  </si>
  <si>
    <t>https://worksheets.codalab.org/rest/bundles/0x497f5d7096724783aa1eb78b85aa321f/contents/blob/andrew-ng-dcai-comp-2021-data/train/v/af823a7a-ce5d-11eb-b317-38f9d35ea60f.png</t>
  </si>
  <si>
    <t>train/v/af49be20-ce5d-11eb-b317-38f9d35ea60f.png</t>
  </si>
  <si>
    <t>https://worksheets.codalab.org/rest/bundles/0x497f5d7096724783aa1eb78b85aa321f/contents/blob/andrew-ng-dcai-comp-2021-data/train/v/af49be20-ce5d-11eb-b317-38f9d35ea60f.png</t>
  </si>
  <si>
    <t>train/v/af1e5bae-ce5d-11eb-b317-38f9d35ea60f.png</t>
  </si>
  <si>
    <t>https://worksheets.codalab.org/rest/bundles/0x497f5d7096724783aa1eb78b85aa321f/contents/blob/andrew-ng-dcai-comp-2021-data/train/v/af1e5bae-ce5d-11eb-b317-38f9d35ea60f.png</t>
  </si>
  <si>
    <t>train/v/af4040e8-ce5d-11eb-b317-38f9d35ea60f.png</t>
  </si>
  <si>
    <t>https://worksheets.codalab.org/rest/bundles/0x497f5d7096724783aa1eb78b85aa321f/contents/blob/andrew-ng-dcai-comp-2021-data/train/v/af4040e8-ce5d-11eb-b317-38f9d35ea60f.png</t>
  </si>
  <si>
    <t>train/v/af60e528-ce5d-11eb-b317-38f9d35ea60f.png</t>
  </si>
  <si>
    <t>https://worksheets.codalab.org/rest/bundles/0x497f5d7096724783aa1eb78b85aa321f/contents/blob/andrew-ng-dcai-comp-2021-data/train/v/af60e528-ce5d-11eb-b317-38f9d35ea60f.png</t>
  </si>
  <si>
    <t>train/v/af621452-ce5d-11eb-b317-38f9d35ea60f.png</t>
  </si>
  <si>
    <t>https://worksheets.codalab.org/rest/bundles/0x497f5d7096724783aa1eb78b85aa321f/contents/blob/andrew-ng-dcai-comp-2021-data/train/v/af621452-ce5d-11eb-b317-38f9d35ea60f.png</t>
  </si>
  <si>
    <t>train/v/af55fac8-ce5d-11eb-b317-38f9d35ea60f.png</t>
  </si>
  <si>
    <t>https://worksheets.codalab.org/rest/bundles/0x497f5d7096724783aa1eb78b85aa321f/contents/blob/andrew-ng-dcai-comp-2021-data/train/v/af55fac8-ce5d-11eb-b317-38f9d35ea60f.png</t>
  </si>
  <si>
    <t>train/v/af8c2364-ce5d-11eb-b317-38f9d35ea60f.png</t>
  </si>
  <si>
    <t>https://worksheets.codalab.org/rest/bundles/0x497f5d7096724783aa1eb78b85aa321f/contents/blob/andrew-ng-dcai-comp-2021-data/train/v/af8c2364-ce5d-11eb-b317-38f9d35ea60f.png</t>
  </si>
  <si>
    <t>train/v/af32da84-ce5d-11eb-b317-38f9d35ea60f.png</t>
  </si>
  <si>
    <t>https://worksheets.codalab.org/rest/bundles/0x497f5d7096724783aa1eb78b85aa321f/contents/blob/andrew-ng-dcai-comp-2021-data/train/v/af32da84-ce5d-11eb-b317-38f9d35ea60f.png</t>
  </si>
  <si>
    <t>train/v/af97200c-ce5d-11eb-b317-38f9d35ea60f.png</t>
  </si>
  <si>
    <t>https://worksheets.codalab.org/rest/bundles/0x497f5d7096724783aa1eb78b85aa321f/contents/blob/andrew-ng-dcai-comp-2021-data/train/v/af97200c-ce5d-11eb-b317-38f9d35ea60f.png</t>
  </si>
  <si>
    <t>train/v/af538e46-ce5d-11eb-b317-38f9d35ea60f.png</t>
  </si>
  <si>
    <t>https://worksheets.codalab.org/rest/bundles/0x497f5d7096724783aa1eb78b85aa321f/contents/blob/andrew-ng-dcai-comp-2021-data/train/v/af538e46-ce5d-11eb-b317-38f9d35ea60f.png</t>
  </si>
  <si>
    <t>train/v/af20072e-ce5d-11eb-b317-38f9d35ea60f.png</t>
  </si>
  <si>
    <t>https://worksheets.codalab.org/rest/bundles/0x497f5d7096724783aa1eb78b85aa321f/contents/blob/andrew-ng-dcai-comp-2021-data/train/v/af20072e-ce5d-11eb-b317-38f9d35ea60f.png</t>
  </si>
  <si>
    <t>train/v/af7633ce-ce5d-11eb-b317-38f9d35ea60f.png</t>
  </si>
  <si>
    <t>https://worksheets.codalab.org/rest/bundles/0x497f5d7096724783aa1eb78b85aa321f/contents/blob/andrew-ng-dcai-comp-2021-data/train/v/af7633ce-ce5d-11eb-b317-38f9d35ea60f.png</t>
  </si>
  <si>
    <t>train/v/af89f68e-ce5d-11eb-b317-38f9d35ea60f.png</t>
  </si>
  <si>
    <t>https://worksheets.codalab.org/rest/bundles/0x497f5d7096724783aa1eb78b85aa321f/contents/blob/andrew-ng-dcai-comp-2021-data/train/v/af89f68e-ce5d-11eb-b317-38f9d35ea60f.png</t>
  </si>
  <si>
    <t>train/v/af7e1878-ce5d-11eb-b317-38f9d35ea60f.png</t>
  </si>
  <si>
    <t>https://worksheets.codalab.org/rest/bundles/0x497f5d7096724783aa1eb78b85aa321f/contents/blob/andrew-ng-dcai-comp-2021-data/train/v/af7e1878-ce5d-11eb-b317-38f9d35ea60f.png</t>
  </si>
  <si>
    <t>train/v/af4cd8d0-ce5d-11eb-b317-38f9d35ea60f.png</t>
  </si>
  <si>
    <t>https://worksheets.codalab.org/rest/bundles/0x497f5d7096724783aa1eb78b85aa321f/contents/blob/andrew-ng-dcai-comp-2021-data/train/v/af4cd8d0-ce5d-11eb-b317-38f9d35ea60f.png</t>
  </si>
  <si>
    <t>val/v/b2c9b9b0-ce5d-11eb-b317-38f9d35ea60f.png</t>
  </si>
  <si>
    <t>https://worksheets.codalab.org/rest/bundles/0x497f5d7096724783aa1eb78b85aa321f/contents/blob/andrew-ng-dcai-comp-2021-data/val/v/b2c9b9b0-ce5d-11eb-b317-38f9d35ea60f.png</t>
  </si>
  <si>
    <t>val/v/b2b858d2-ce5d-11eb-b317-38f9d35ea60f.png</t>
  </si>
  <si>
    <t>https://worksheets.codalab.org/rest/bundles/0x497f5d7096724783aa1eb78b85aa321f/contents/blob/andrew-ng-dcai-comp-2021-data/val/v/b2b858d2-ce5d-11eb-b317-38f9d35ea60f.png</t>
  </si>
  <si>
    <t>val/v/b2e6ddc4-ce5d-11eb-b317-38f9d35ea60f.png</t>
  </si>
  <si>
    <t>https://worksheets.codalab.org/rest/bundles/0x497f5d7096724783aa1eb78b85aa321f/contents/blob/andrew-ng-dcai-comp-2021-data/val/v/b2e6ddc4-ce5d-11eb-b317-38f9d35ea60f.png</t>
  </si>
  <si>
    <t>val/v/b2e4f400-ce5d-11eb-b317-38f9d35ea60f.png</t>
  </si>
  <si>
    <t>https://worksheets.codalab.org/rest/bundles/0x497f5d7096724783aa1eb78b85aa321f/contents/blob/andrew-ng-dcai-comp-2021-data/val/v/b2e4f400-ce5d-11eb-b317-38f9d35ea60f.png</t>
  </si>
  <si>
    <t>val/v/b2c5323c-ce5d-11eb-b317-38f9d35ea60f.png</t>
  </si>
  <si>
    <t>https://worksheets.codalab.org/rest/bundles/0x497f5d7096724783aa1eb78b85aa321f/contents/blob/andrew-ng-dcai-comp-2021-data/val/v/b2c5323c-ce5d-11eb-b317-38f9d35ea60f.png</t>
  </si>
  <si>
    <t>val/v/b2d8218a-ce5d-11eb-b317-38f9d35ea60f.png</t>
  </si>
  <si>
    <t>https://worksheets.codalab.org/rest/bundles/0x497f5d7096724783aa1eb78b85aa321f/contents/blob/andrew-ng-dcai-comp-2021-data/val/v/b2d8218a-ce5d-11eb-b317-38f9d35ea60f.png</t>
  </si>
  <si>
    <t>val/v/b2d76f88-ce5d-11eb-b317-38f9d35ea60f.png</t>
  </si>
  <si>
    <t>https://worksheets.codalab.org/rest/bundles/0x497f5d7096724783aa1eb78b85aa321f/contents/blob/andrew-ng-dcai-comp-2021-data/val/v/b2d76f88-ce5d-11eb-b317-38f9d35ea60f.png</t>
  </si>
  <si>
    <t>val/v/b2ec8012-ce5d-11eb-b317-38f9d35ea60f.png</t>
  </si>
  <si>
    <t>https://worksheets.codalab.org/rest/bundles/0x497f5d7096724783aa1eb78b85aa321f/contents/blob/andrew-ng-dcai-comp-2021-data/val/v/b2ec8012-ce5d-11eb-b317-38f9d35ea60f.png</t>
  </si>
  <si>
    <t>val/v/b2c2c768-ce5d-11eb-b317-38f9d35ea60f.png</t>
  </si>
  <si>
    <t>https://worksheets.codalab.org/rest/bundles/0x497f5d7096724783aa1eb78b85aa321f/contents/blob/andrew-ng-dcai-comp-2021-data/val/v/b2c2c768-ce5d-11eb-b317-38f9d35ea60f.png</t>
  </si>
  <si>
    <t>val/v/b2e75fba-ce5d-11eb-b317-38f9d35ea60f.png</t>
  </si>
  <si>
    <t>https://worksheets.codalab.org/rest/bundles/0x497f5d7096724783aa1eb78b85aa321f/contents/blob/andrew-ng-dcai-comp-2021-data/val/v/b2e75fba-ce5d-11eb-b317-38f9d35ea60f.png</t>
  </si>
  <si>
    <t>train/v/af6eb9c8-ce5d-11eb-b317-38f9d35ea60f.png</t>
  </si>
  <si>
    <t>https://worksheets.codalab.org/rest/bundles/0x497f5d7096724783aa1eb78b85aa321f/contents/blob/andrew-ng-dcai-comp-2021-data/train/v/af6eb9c8-ce5d-11eb-b317-38f9d35ea60f.png</t>
  </si>
  <si>
    <t>val/v/b2d9dc28-ce5d-11eb-b317-38f9d35ea60f.png</t>
  </si>
  <si>
    <t>https://worksheets.codalab.org/rest/bundles/0x497f5d7096724783aa1eb78b85aa321f/contents/blob/andrew-ng-dcai-comp-2021-data/val/v/b2d9dc28-ce5d-11eb-b317-38f9d35ea60f.png</t>
  </si>
  <si>
    <t>val/v/b2de7404-ce5d-11eb-b317-38f9d35ea60f.png</t>
  </si>
  <si>
    <t>https://worksheets.codalab.org/rest/bundles/0x497f5d7096724783aa1eb78b85aa321f/contents/blob/andrew-ng-dcai-comp-2021-data/val/v/b2de7404-ce5d-11eb-b317-38f9d35ea60f.png</t>
  </si>
  <si>
    <t>val/v/b2e0ad00-ce5d-11eb-b317-38f9d35ea60f.png</t>
  </si>
  <si>
    <t>https://worksheets.codalab.org/rest/bundles/0x497f5d7096724783aa1eb78b85aa321f/contents/blob/andrew-ng-dcai-comp-2021-data/val/v/b2e0ad00-ce5d-11eb-b317-38f9d35ea60f.png</t>
  </si>
  <si>
    <t>val/v/b2d1bcdc-ce5d-11eb-b317-38f9d35ea60f.png</t>
  </si>
  <si>
    <t>https://worksheets.codalab.org/rest/bundles/0x497f5d7096724783aa1eb78b85aa321f/contents/blob/andrew-ng-dcai-comp-2021-data/val/v/b2d1bcdc-ce5d-11eb-b317-38f9d35ea60f.png</t>
  </si>
  <si>
    <t>val/v/b2c5efa6-ce5d-11eb-b317-38f9d35ea60f.png</t>
  </si>
  <si>
    <t>https://worksheets.codalab.org/rest/bundles/0x497f5d7096724783aa1eb78b85aa321f/contents/blob/andrew-ng-dcai-comp-2021-data/val/v/b2c5efa6-ce5d-11eb-b317-38f9d35ea60f.png</t>
  </si>
  <si>
    <t>val/v/b2d418c4-ce5d-11eb-b317-38f9d35ea60f.png</t>
  </si>
  <si>
    <t>https://worksheets.codalab.org/rest/bundles/0x497f5d7096724783aa1eb78b85aa321f/contents/blob/andrew-ng-dcai-comp-2021-data/val/v/b2d418c4-ce5d-11eb-b317-38f9d35ea60f.png</t>
  </si>
  <si>
    <t>val/v/b2df9aaa-ce5d-11eb-b317-38f9d35ea60f.png</t>
  </si>
  <si>
    <t>https://worksheets.codalab.org/rest/bundles/0x497f5d7096724783aa1eb78b85aa321f/contents/blob/andrew-ng-dcai-comp-2021-data/val/v/b2df9aaa-ce5d-11eb-b317-38f9d35ea60f.png</t>
  </si>
  <si>
    <t>val/v/b2c877d0-ce5d-11eb-b317-38f9d35ea60f.png</t>
  </si>
  <si>
    <t>https://worksheets.codalab.org/rest/bundles/0x497f5d7096724783aa1eb78b85aa321f/contents/blob/andrew-ng-dcai-comp-2021-data/val/v/b2c877d0-ce5d-11eb-b317-38f9d35ea60f.png</t>
  </si>
  <si>
    <t>val/v/b2df1508-ce5d-11eb-b317-38f9d35ea60f.png</t>
  </si>
  <si>
    <t>https://worksheets.codalab.org/rest/bundles/0x497f5d7096724783aa1eb78b85aa321f/contents/blob/andrew-ng-dcai-comp-2021-data/val/v/b2df1508-ce5d-11eb-b317-38f9d35ea60f.png</t>
  </si>
  <si>
    <t>val/v/b2c200da-ce5d-11eb-b317-38f9d35ea60f.png</t>
  </si>
  <si>
    <t>https://worksheets.codalab.org/rest/bundles/0x497f5d7096724783aa1eb78b85aa321f/contents/blob/andrew-ng-dcai-comp-2021-data/val/v/b2c200da-ce5d-11eb-b317-38f9d35ea60f.png</t>
  </si>
  <si>
    <t>val/v/b2cdb556-ce5d-11eb-b317-38f9d35ea60f.png</t>
  </si>
  <si>
    <t>https://worksheets.codalab.org/rest/bundles/0x497f5d7096724783aa1eb78b85aa321f/contents/blob/andrew-ng-dcai-comp-2021-data/val/v/b2cdb556-ce5d-11eb-b317-38f9d35ea60f.png</t>
  </si>
  <si>
    <t>val/v/b2d4cae4-ce5d-11eb-b317-38f9d35ea60f.png</t>
  </si>
  <si>
    <t>https://worksheets.codalab.org/rest/bundles/0x497f5d7096724783aa1eb78b85aa321f/contents/blob/andrew-ng-dcai-comp-2021-data/val/v/b2d4cae4-ce5d-11eb-b317-38f9d35ea60f.png</t>
  </si>
  <si>
    <t>val/v/b2c791bc-ce5d-11eb-b317-38f9d35ea60f.png</t>
  </si>
  <si>
    <t>https://worksheets.codalab.org/rest/bundles/0x497f5d7096724783aa1eb78b85aa321f/contents/blob/andrew-ng-dcai-comp-2021-data/val/v/b2c791bc-ce5d-11eb-b317-38f9d35ea60f.png</t>
  </si>
  <si>
    <t>val/v/b2b8fecc-ce5d-11eb-b317-38f9d35ea60f.png</t>
  </si>
  <si>
    <t>https://worksheets.codalab.org/rest/bundles/0x497f5d7096724783aa1eb78b85aa321f/contents/blob/andrew-ng-dcai-comp-2021-data/val/v/b2b8fecc-ce5d-11eb-b317-38f9d35ea60f.png</t>
  </si>
  <si>
    <t>val/v/b2db1ea8-ce5d-11eb-b317-38f9d35ea60f.png</t>
  </si>
  <si>
    <t>https://worksheets.codalab.org/rest/bundles/0x497f5d7096724783aa1eb78b85aa321f/contents/blob/andrew-ng-dcai-comp-2021-data/val/v/b2db1ea8-ce5d-11eb-b317-38f9d35ea60f.png</t>
  </si>
  <si>
    <t>val/v/b2d03218-ce5d-11eb-b317-38f9d35ea60f.png</t>
  </si>
  <si>
    <t>https://worksheets.codalab.org/rest/bundles/0x497f5d7096724783aa1eb78b85aa321f/contents/blob/andrew-ng-dcai-comp-2021-data/val/v/b2d03218-ce5d-11eb-b317-38f9d35ea60f.png</t>
  </si>
  <si>
    <t>val/v/b2bc249e-ce5d-11eb-b317-38f9d35ea60f.png</t>
  </si>
  <si>
    <t>https://worksheets.codalab.org/rest/bundles/0x497f5d7096724783aa1eb78b85aa321f/contents/blob/andrew-ng-dcai-comp-2021-data/val/v/b2bc249e-ce5d-11eb-b317-38f9d35ea60f.png</t>
  </si>
  <si>
    <t>val/v/b2bf842c-ce5d-11eb-b317-38f9d35ea60f.png</t>
  </si>
  <si>
    <t>https://worksheets.codalab.org/rest/bundles/0x497f5d7096724783aa1eb78b85aa321f/contents/blob/andrew-ng-dcai-comp-2021-data/val/v/b2bf842c-ce5d-11eb-b317-38f9d35ea60f.png</t>
  </si>
  <si>
    <t>val/v/b2e95400-ce5d-11eb-b317-38f9d35ea60f.png</t>
  </si>
  <si>
    <t>https://worksheets.codalab.org/rest/bundles/0x497f5d7096724783aa1eb78b85aa321f/contents/blob/andrew-ng-dcai-comp-2021-data/val/v/b2e95400-ce5d-11eb-b317-38f9d35ea60f.png</t>
  </si>
  <si>
    <t>val/v/b2e7ee26-ce5d-11eb-b317-38f9d35ea60f.png</t>
  </si>
  <si>
    <t>https://worksheets.codalab.org/rest/bundles/0x497f5d7096724783aa1eb78b85aa321f/contents/blob/andrew-ng-dcai-comp-2021-data/val/v/b2e7ee26-ce5d-11eb-b317-38f9d35ea60f.png</t>
  </si>
  <si>
    <t>val/v/b2be36ee-ce5d-11eb-b317-38f9d35ea60f.png</t>
  </si>
  <si>
    <t>https://worksheets.codalab.org/rest/bundles/0x497f5d7096724783aa1eb78b85aa321f/contents/blob/andrew-ng-dcai-comp-2021-data/val/v/b2be36ee-ce5d-11eb-b317-38f9d35ea60f.png</t>
  </si>
  <si>
    <t>val/v/b2e15e58-ce5d-11eb-b317-38f9d35ea60f.png</t>
  </si>
  <si>
    <t>https://worksheets.codalab.org/rest/bundles/0x497f5d7096724783aa1eb78b85aa321f/contents/blob/andrew-ng-dcai-comp-2021-data/val/v/b2e15e58-ce5d-11eb-b317-38f9d35ea60f.png</t>
  </si>
  <si>
    <t>val/v/b2beba88-ce5d-11eb-b317-38f9d35ea60f.png</t>
  </si>
  <si>
    <t>https://worksheets.codalab.org/rest/bundles/0x497f5d7096724783aa1eb78b85aa321f/contents/blob/andrew-ng-dcai-comp-2021-data/val/v/b2beba88-ce5d-11eb-b317-38f9d35ea60f.png</t>
  </si>
  <si>
    <t>val/v/b2cb16ca-ce5d-11eb-b317-38f9d35ea60f.png</t>
  </si>
  <si>
    <t>https://worksheets.codalab.org/rest/bundles/0x497f5d7096724783aa1eb78b85aa321f/contents/blob/andrew-ng-dcai-comp-2021-data/val/v/b2cb16ca-ce5d-11eb-b317-38f9d35ea60f.png</t>
  </si>
  <si>
    <t>val/v/b2ca7e7c-ce5d-11eb-b317-38f9d35ea60f.png</t>
  </si>
  <si>
    <t>https://worksheets.codalab.org/rest/bundles/0x497f5d7096724783aa1eb78b85aa321f/contents/blob/andrew-ng-dcai-comp-2021-data/val/v/b2ca7e7c-ce5d-11eb-b317-38f9d35ea60f.png</t>
  </si>
  <si>
    <t>val/v/b2e45720-ce5d-11eb-b317-38f9d35ea60f.png</t>
  </si>
  <si>
    <t>https://worksheets.codalab.org/rest/bundles/0x497f5d7096724783aa1eb78b85aa321f/contents/blob/andrew-ng-dcai-comp-2021-data/val/v/b2e45720-ce5d-11eb-b317-38f9d35ea60f.png</t>
  </si>
  <si>
    <t>val/v/b2ea2128-ce5d-11eb-b317-38f9d35ea60f.png</t>
  </si>
  <si>
    <t>https://worksheets.codalab.org/rest/bundles/0x497f5d7096724783aa1eb78b85aa321f/contents/blob/andrew-ng-dcai-comp-2021-data/val/v/b2ea2128-ce5d-11eb-b317-38f9d35ea60f.png</t>
  </si>
  <si>
    <t>val/v/b2b723ae-ce5d-11eb-b317-38f9d35ea60f.png</t>
  </si>
  <si>
    <t>https://worksheets.codalab.org/rest/bundles/0x497f5d7096724783aa1eb78b85aa321f/contents/blob/andrew-ng-dcai-comp-2021-data/val/v/b2b723ae-ce5d-11eb-b317-38f9d35ea60f.png</t>
  </si>
  <si>
    <t>val/v/b2ee54d2-ce5d-11eb-b317-38f9d35ea60f.png</t>
  </si>
  <si>
    <t>https://worksheets.codalab.org/rest/bundles/0x497f5d7096724783aa1eb78b85aa321f/contents/blob/andrew-ng-dcai-comp-2021-data/val/v/b2ee54d2-ce5d-11eb-b317-38f9d35ea60f.png</t>
  </si>
  <si>
    <t>val/v/b2c17f02-ce5d-11eb-b317-38f9d35ea60f.png</t>
  </si>
  <si>
    <t>https://worksheets.codalab.org/rest/bundles/0x497f5d7096724783aa1eb78b85aa321f/contents/blob/andrew-ng-dcai-comp-2021-data/val/v/b2c17f02-ce5d-11eb-b317-38f9d35ea60f.png</t>
  </si>
  <si>
    <t>val/v/b2ebeb7a-ce5d-11eb-b317-38f9d35ea60f.png</t>
  </si>
  <si>
    <t>https://worksheets.codalab.org/rest/bundles/0x497f5d7096724783aa1eb78b85aa321f/contents/blob/andrew-ng-dcai-comp-2021-data/val/v/b2ebeb7a-ce5d-11eb-b317-38f9d35ea60f.png</t>
  </si>
  <si>
    <t>val/v/b2d0bd0a-ce5d-11eb-b317-38f9d35ea60f.png</t>
  </si>
  <si>
    <t>https://worksheets.codalab.org/rest/bundles/0x497f5d7096724783aa1eb78b85aa321f/contents/blob/andrew-ng-dcai-comp-2021-data/val/v/b2d0bd0a-ce5d-11eb-b317-38f9d35ea60f.png</t>
  </si>
  <si>
    <t>val/v/b2e6212c-ce5d-11eb-b317-38f9d35ea60f.png</t>
  </si>
  <si>
    <t>https://worksheets.codalab.org/rest/bundles/0x497f5d7096724783aa1eb78b85aa321f/contents/blob/andrew-ng-dcai-comp-2021-data/val/v/b2e6212c-ce5d-11eb-b317-38f9d35ea60f.png</t>
  </si>
  <si>
    <t>val/v/b2bd709c-ce5d-11eb-b317-38f9d35ea60f.png</t>
  </si>
  <si>
    <t>https://worksheets.codalab.org/rest/bundles/0x497f5d7096724783aa1eb78b85aa321f/contents/blob/andrew-ng-dcai-comp-2021-data/val/v/b2bd709c-ce5d-11eb-b317-38f9d35ea60f.png</t>
  </si>
  <si>
    <t>val/v/b2b982d4-ce5d-11eb-b317-38f9d35ea60f.png</t>
  </si>
  <si>
    <t>https://worksheets.codalab.org/rest/bundles/0x497f5d7096724783aa1eb78b85aa321f/contents/blob/andrew-ng-dcai-comp-2021-data/val/v/b2b982d4-ce5d-11eb-b317-38f9d35ea60f.png</t>
  </si>
  <si>
    <t>val/v/b2ba0a56-ce5d-11eb-b317-38f9d35ea60f.png</t>
  </si>
  <si>
    <t>https://worksheets.codalab.org/rest/bundles/0x497f5d7096724783aa1eb78b85aa321f/contents/blob/andrew-ng-dcai-comp-2021-data/val/v/b2ba0a56-ce5d-11eb-b317-38f9d35ea60f.png</t>
  </si>
  <si>
    <t>val/v/b2c48bca-ce5d-11eb-b317-38f9d35ea60f.png</t>
  </si>
  <si>
    <t>https://worksheets.codalab.org/rest/bundles/0x497f5d7096724783aa1eb78b85aa321f/contents/blob/andrew-ng-dcai-comp-2021-data/val/v/b2c48bca-ce5d-11eb-b317-38f9d35ea60f.png</t>
  </si>
  <si>
    <t>val/v/b2bb89bc-ce5d-11eb-b317-38f9d35ea60f.png</t>
  </si>
  <si>
    <t>https://worksheets.codalab.org/rest/bundles/0x497f5d7096724783aa1eb78b85aa321f/contents/blob/andrew-ng-dcai-comp-2021-data/val/v/b2bb89bc-ce5d-11eb-b317-38f9d35ea60f.png</t>
  </si>
  <si>
    <t>val/v/b2dbc56a-ce5d-11eb-b317-38f9d35ea60f.png</t>
  </si>
  <si>
    <t>https://worksheets.codalab.org/rest/bundles/0x497f5d7096724783aa1eb78b85aa321f/contents/blob/andrew-ng-dcai-comp-2021-data/val/v/b2dbc56a-ce5d-11eb-b317-38f9d35ea60f.png</t>
  </si>
  <si>
    <t>val/v/b2d598d4-ce5d-11eb-b317-38f9d35ea60f.png</t>
  </si>
  <si>
    <t>https://worksheets.codalab.org/rest/bundles/0x497f5d7096724783aa1eb78b85aa321f/contents/blob/andrew-ng-dcai-comp-2021-data/val/v/b2d598d4-ce5d-11eb-b317-38f9d35ea60f.png</t>
  </si>
  <si>
    <t>val/v/b2dde5f2-ce5d-11eb-b317-38f9d35ea60f.png</t>
  </si>
  <si>
    <t>https://worksheets.codalab.org/rest/bundles/0x497f5d7096724783aa1eb78b85aa321f/contents/blob/andrew-ng-dcai-comp-2021-data/val/v/b2dde5f2-ce5d-11eb-b317-38f9d35ea60f.png</t>
  </si>
  <si>
    <t>val/v/b2dd5eac-ce5d-11eb-b317-38f9d35ea60f.png</t>
  </si>
  <si>
    <t>https://worksheets.codalab.org/rest/bundles/0x497f5d7096724783aa1eb78b85aa321f/contents/blob/andrew-ng-dcai-comp-2021-data/val/v/b2dd5eac-ce5d-11eb-b317-38f9d35ea60f.png</t>
  </si>
  <si>
    <t>train/v/af27a506-ce5d-11eb-b317-38f9d35ea60f.png</t>
  </si>
  <si>
    <t>https://worksheets.codalab.org/rest/bundles/0x497f5d7096724783aa1eb78b85aa321f/contents/blob/andrew-ng-dcai-comp-2021-data/train/v/af27a506-ce5d-11eb-b317-38f9d35ea60f.png</t>
  </si>
  <si>
    <t>train/v/af22eb42-ce5d-11eb-b317-38f9d35ea60f.png</t>
  </si>
  <si>
    <t>https://worksheets.codalab.org/rest/bundles/0x497f5d7096724783aa1eb78b85aa321f/contents/blob/andrew-ng-dcai-comp-2021-data/train/v/af22eb42-ce5d-11eb-b317-38f9d35ea60f.png</t>
  </si>
  <si>
    <t>train/v/af63c504-ce5d-11eb-b317-38f9d35ea60f.png</t>
  </si>
  <si>
    <t>https://worksheets.codalab.org/rest/bundles/0x497f5d7096724783aa1eb78b85aa321f/contents/blob/andrew-ng-dcai-comp-2021-data/train/v/af63c504-ce5d-11eb-b317-38f9d35ea60f.png</t>
  </si>
  <si>
    <t>train/v/af7bb060-ce5d-11eb-b317-38f9d35ea60f.png</t>
  </si>
  <si>
    <t>https://worksheets.codalab.org/rest/bundles/0x497f5d7096724783aa1eb78b85aa321f/contents/blob/andrew-ng-dcai-comp-2021-data/train/v/af7bb060-ce5d-11eb-b317-38f9d35ea60f.png</t>
  </si>
  <si>
    <t>train/v/af451cee-ce5d-11eb-b317-38f9d35ea60f.png</t>
  </si>
  <si>
    <t>https://worksheets.codalab.org/rest/bundles/0x497f5d7096724783aa1eb78b85aa321f/contents/blob/andrew-ng-dcai-comp-2021-data/train/v/af451cee-ce5d-11eb-b317-38f9d35ea60f.png</t>
  </si>
  <si>
    <t>train/v/af35edd2-ce5d-11eb-b317-38f9d35ea60f.png</t>
  </si>
  <si>
    <t>https://worksheets.codalab.org/rest/bundles/0x497f5d7096724783aa1eb78b85aa321f/contents/blob/andrew-ng-dcai-comp-2021-data/train/v/af35edd2-ce5d-11eb-b317-38f9d35ea60f.png</t>
  </si>
  <si>
    <t>train/v/af1abe40-ce5d-11eb-b317-38f9d35ea60f.png</t>
  </si>
  <si>
    <t>https://worksheets.codalab.org/rest/bundles/0x497f5d7096724783aa1eb78b85aa321f/contents/blob/andrew-ng-dcai-comp-2021-data/train/v/af1abe40-ce5d-11eb-b317-38f9d35ea60f.png</t>
  </si>
  <si>
    <t>train/v/af7eb49a-ce5d-11eb-b317-38f9d35ea60f.png</t>
  </si>
  <si>
    <t>https://worksheets.codalab.org/rest/bundles/0x497f5d7096724783aa1eb78b85aa321f/contents/blob/andrew-ng-dcai-comp-2021-data/train/v/af7eb49a-ce5d-11eb-b317-38f9d35ea60f.png</t>
  </si>
  <si>
    <t>train/v/af25a03a-ce5d-11eb-b317-38f9d35ea60f.png</t>
  </si>
  <si>
    <t>https://worksheets.codalab.org/rest/bundles/0x497f5d7096724783aa1eb78b85aa321f/contents/blob/andrew-ng-dcai-comp-2021-data/train/v/af25a03a-ce5d-11eb-b317-38f9d35ea60f.png</t>
  </si>
  <si>
    <t>train/v/af2ea41e-ce5d-11eb-b317-38f9d35ea60f.png</t>
  </si>
  <si>
    <t>https://worksheets.codalab.org/rest/bundles/0x497f5d7096724783aa1eb78b85aa321f/contents/blob/andrew-ng-dcai-comp-2021-data/train/v/af2ea41e-ce5d-11eb-b317-38f9d35ea60f.png</t>
  </si>
  <si>
    <t>train/v/af1a020c-ce5d-11eb-b317-38f9d35ea60f.png</t>
  </si>
  <si>
    <t>https://worksheets.codalab.org/rest/bundles/0x497f5d7096724783aa1eb78b85aa321f/contents/blob/andrew-ng-dcai-comp-2021-data/train/v/af1a020c-ce5d-11eb-b317-38f9d35ea60f.png</t>
  </si>
  <si>
    <t>train/v/af74622e-ce5d-11eb-b317-38f9d35ea60f.png</t>
  </si>
  <si>
    <t>https://worksheets.codalab.org/rest/bundles/0x497f5d7096724783aa1eb78b85aa321f/contents/blob/andrew-ng-dcai-comp-2021-data/train/v/af74622e-ce5d-11eb-b317-38f9d35ea60f.png</t>
  </si>
  <si>
    <t>train/v/af8e2dbc-ce5d-11eb-b317-38f9d35ea60f.png</t>
  </si>
  <si>
    <t>https://worksheets.codalab.org/rest/bundles/0x497f5d7096724783aa1eb78b85aa321f/contents/blob/andrew-ng-dcai-comp-2021-data/train/v/af8e2dbc-ce5d-11eb-b317-38f9d35ea60f.png</t>
  </si>
  <si>
    <t>train/v/af39cbbe-ce5d-11eb-b317-38f9d35ea60f.png</t>
  </si>
  <si>
    <t>https://worksheets.codalab.org/rest/bundles/0x497f5d7096724783aa1eb78b85aa321f/contents/blob/andrew-ng-dcai-comp-2021-data/train/v/af39cbbe-ce5d-11eb-b317-38f9d35ea60f.png</t>
  </si>
  <si>
    <t>train/v/af634804-ce5d-11eb-b317-38f9d35ea60f.png</t>
  </si>
  <si>
    <t>https://worksheets.codalab.org/rest/bundles/0x497f5d7096724783aa1eb78b85aa321f/contents/blob/andrew-ng-dcai-comp-2021-data/train/v/af634804-ce5d-11eb-b317-38f9d35ea60f.png</t>
  </si>
  <si>
    <t>train/v/af5be65e-ce5d-11eb-b317-38f9d35ea60f.png</t>
  </si>
  <si>
    <t>https://worksheets.codalab.org/rest/bundles/0x497f5d7096724783aa1eb78b85aa321f/contents/blob/andrew-ng-dcai-comp-2021-data/train/v/af5be65e-ce5d-11eb-b317-38f9d35ea60f.png</t>
  </si>
  <si>
    <t>train/v/af1b96f8-ce5d-11eb-b317-38f9d35ea60f.png</t>
  </si>
  <si>
    <t>https://worksheets.codalab.org/rest/bundles/0x497f5d7096724783aa1eb78b85aa321f/contents/blob/andrew-ng-dcai-comp-2021-data/train/v/af1b96f8-ce5d-11eb-b317-38f9d35ea60f.png</t>
  </si>
  <si>
    <t>train/v/af7d78aa-ce5d-11eb-b317-38f9d35ea60f.png</t>
  </si>
  <si>
    <t>https://worksheets.codalab.org/rest/bundles/0x497f5d7096724783aa1eb78b85aa321f/contents/blob/andrew-ng-dcai-comp-2021-data/train/v/af7d78aa-ce5d-11eb-b317-38f9d35ea60f.png</t>
  </si>
  <si>
    <t>train/v/af51baee-ce5d-11eb-b317-38f9d35ea60f.png</t>
  </si>
  <si>
    <t>https://worksheets.codalab.org/rest/bundles/0x497f5d7096724783aa1eb78b85aa321f/contents/blob/andrew-ng-dcai-comp-2021-data/train/v/af51baee-ce5d-11eb-b317-38f9d35ea60f.png</t>
  </si>
  <si>
    <t>train/v/af47aec8-ce5d-11eb-b317-38f9d35ea60f.png</t>
  </si>
  <si>
    <t>https://worksheets.codalab.org/rest/bundles/0x497f5d7096724783aa1eb78b85aa321f/contents/blob/andrew-ng-dcai-comp-2021-data/train/v/af47aec8-ce5d-11eb-b317-38f9d35ea60f.png</t>
  </si>
  <si>
    <t>train/v/af896ae8-ce5d-11eb-b317-38f9d35ea60f.png</t>
  </si>
  <si>
    <t>https://worksheets.codalab.org/rest/bundles/0x497f5d7096724783aa1eb78b85aa321f/contents/blob/andrew-ng-dcai-comp-2021-data/train/v/af896ae8-ce5d-11eb-b317-38f9d35ea60f.png</t>
  </si>
  <si>
    <t>train/v/af384dfc-ce5d-11eb-b317-38f9d35ea60f.png</t>
  </si>
  <si>
    <t>https://worksheets.codalab.org/rest/bundles/0x497f5d7096724783aa1eb78b85aa321f/contents/blob/andrew-ng-dcai-comp-2021-data/train/v/af384dfc-ce5d-11eb-b317-38f9d35ea60f.png</t>
  </si>
  <si>
    <t>train/v/af70be76-ce5d-11eb-b317-38f9d35ea60f.png</t>
  </si>
  <si>
    <t>https://worksheets.codalab.org/rest/bundles/0x497f5d7096724783aa1eb78b85aa321f/contents/blob/andrew-ng-dcai-comp-2021-data/train/v/af70be76-ce5d-11eb-b317-38f9d35ea60f.png</t>
  </si>
  <si>
    <t>train/v/af1f7480-ce5d-11eb-b317-38f9d35ea60f.png</t>
  </si>
  <si>
    <t>https://worksheets.codalab.org/rest/bundles/0x497f5d7096724783aa1eb78b85aa321f/contents/blob/andrew-ng-dcai-comp-2021-data/train/v/af1f7480-ce5d-11eb-b317-38f9d35ea60f.png</t>
  </si>
  <si>
    <t>train/v/af6f46d6-ce5d-11eb-b317-38f9d35ea60f.png</t>
  </si>
  <si>
    <t>https://worksheets.codalab.org/rest/bundles/0x497f5d7096724783aa1eb78b85aa321f/contents/blob/andrew-ng-dcai-comp-2021-data/train/v/af6f46d6-ce5d-11eb-b317-38f9d35ea60f.png</t>
  </si>
  <si>
    <t>train/v/af77c36a-ce5d-11eb-b317-38f9d35ea60f.png</t>
  </si>
  <si>
    <t>https://worksheets.codalab.org/rest/bundles/0x497f5d7096724783aa1eb78b85aa321f/contents/blob/andrew-ng-dcai-comp-2021-data/train/v/af77c36a-ce5d-11eb-b317-38f9d35ea60f.png</t>
  </si>
  <si>
    <t>train/v/af3d9596-ce5d-11eb-b317-38f9d35ea60f.png</t>
  </si>
  <si>
    <t>https://worksheets.codalab.org/rest/bundles/0x497f5d7096724783aa1eb78b85aa321f/contents/blob/andrew-ng-dcai-comp-2021-data/train/v/af3d9596-ce5d-11eb-b317-38f9d35ea60f.png</t>
  </si>
  <si>
    <t>train/v/af991cae-ce5d-11eb-b317-38f9d35ea60f.png</t>
  </si>
  <si>
    <t>https://worksheets.codalab.org/rest/bundles/0x497f5d7096724783aa1eb78b85aa321f/contents/blob/andrew-ng-dcai-comp-2021-data/train/v/af991cae-ce5d-11eb-b317-38f9d35ea60f.png</t>
  </si>
  <si>
    <t>train/v/af8ca136-ce5d-11eb-b317-38f9d35ea60f.png</t>
  </si>
  <si>
    <t>https://worksheets.codalab.org/rest/bundles/0x497f5d7096724783aa1eb78b85aa321f/contents/blob/andrew-ng-dcai-comp-2021-data/train/v/af8ca136-ce5d-11eb-b317-38f9d35ea60f.png</t>
  </si>
  <si>
    <t>train/v/af66b11a-ce5d-11eb-b317-38f9d35ea60f.png</t>
  </si>
  <si>
    <t>https://worksheets.codalab.org/rest/bundles/0x497f5d7096724783aa1eb78b85aa321f/contents/blob/andrew-ng-dcai-comp-2021-data/train/v/af66b11a-ce5d-11eb-b317-38f9d35ea60f.png</t>
  </si>
  <si>
    <t>train/v/af3512e0-ce5d-11eb-b317-38f9d35ea60f.png</t>
  </si>
  <si>
    <t>https://worksheets.codalab.org/rest/bundles/0x497f5d7096724783aa1eb78b85aa321f/contents/blob/andrew-ng-dcai-comp-2021-data/train/v/af3512e0-ce5d-11eb-b317-38f9d35ea60f.png</t>
  </si>
  <si>
    <t>train/v/af4e125e-ce5d-11eb-b317-38f9d35ea60f.png</t>
  </si>
  <si>
    <t>https://worksheets.codalab.org/rest/bundles/0x497f5d7096724783aa1eb78b85aa321f/contents/blob/andrew-ng-dcai-comp-2021-data/train/v/af4e125e-ce5d-11eb-b317-38f9d35ea60f.png</t>
  </si>
  <si>
    <t>train/v/af7a76a0-ce5d-11eb-b317-38f9d35ea60f.png</t>
  </si>
  <si>
    <t>https://worksheets.codalab.org/rest/bundles/0x497f5d7096724783aa1eb78b85aa321f/contents/blob/andrew-ng-dcai-comp-2021-data/train/v/af7a76a0-ce5d-11eb-b317-38f9d35ea60f.png</t>
  </si>
  <si>
    <t>train/v/af3c6e78-ce5d-11eb-b317-38f9d35ea60f.png</t>
  </si>
  <si>
    <t>https://worksheets.codalab.org/rest/bundles/0x497f5d7096724783aa1eb78b85aa321f/contents/blob/andrew-ng-dcai-comp-2021-data/train/v/af3c6e78-ce5d-11eb-b317-38f9d35ea60f.png</t>
  </si>
  <si>
    <t>train/v/af3fbaa6-ce5d-11eb-b317-38f9d35ea60f.png</t>
  </si>
  <si>
    <t>https://worksheets.codalab.org/rest/bundles/0x497f5d7096724783aa1eb78b85aa321f/contents/blob/andrew-ng-dcai-comp-2021-data/train/v/af3fbaa6-ce5d-11eb-b317-38f9d35ea60f.png</t>
  </si>
  <si>
    <t>train/v/af2e31b4-ce5d-11eb-b317-38f9d35ea60f.png</t>
  </si>
  <si>
    <t>https://worksheets.codalab.org/rest/bundles/0x497f5d7096724783aa1eb78b85aa321f/contents/blob/andrew-ng-dcai-comp-2021-data/train/v/af2e31b4-ce5d-11eb-b317-38f9d35ea60f.png</t>
  </si>
  <si>
    <t>train/v/af7147c4-ce5d-11eb-b317-38f9d35ea60f.png</t>
  </si>
  <si>
    <t>https://worksheets.codalab.org/rest/bundles/0x497f5d7096724783aa1eb78b85aa321f/contents/blob/andrew-ng-dcai-comp-2021-data/train/v/af7147c4-ce5d-11eb-b317-38f9d35ea60f.png</t>
  </si>
  <si>
    <t>train/v/af419a4c-ce5d-11eb-b317-38f9d35ea60f.png</t>
  </si>
  <si>
    <t>https://worksheets.codalab.org/rest/bundles/0x497f5d7096724783aa1eb78b85aa321f/contents/blob/andrew-ng-dcai-comp-2021-data/train/v/af419a4c-ce5d-11eb-b317-38f9d35ea60f.png</t>
  </si>
  <si>
    <t>val/v/b2ea9270-ce5d-11eb-b317-38f9d35ea60f.png</t>
  </si>
  <si>
    <t>https://worksheets.codalab.org/rest/bundles/0x497f5d7096724783aa1eb78b85aa321f/contents/blob/andrew-ng-dcai-comp-2021-data/val/v/b2ea9270-ce5d-11eb-b317-38f9d35ea60f.png</t>
  </si>
  <si>
    <t>val/v/b2ed2f3a-ce5d-11eb-b317-38f9d35ea60f.png</t>
  </si>
  <si>
    <t>https://worksheets.codalab.org/rest/bundles/0x497f5d7096724783aa1eb78b85aa321f/contents/blob/andrew-ng-dcai-comp-2021-data/val/v/b2ed2f3a-ce5d-11eb-b317-38f9d35ea60f.png</t>
  </si>
  <si>
    <t>val/v/b2d2936e-ce5d-11eb-b317-38f9d35ea60f.png</t>
  </si>
  <si>
    <t>https://worksheets.codalab.org/rest/bundles/0x497f5d7096724783aa1eb78b85aa321f/contents/blob/andrew-ng-dcai-comp-2021-data/val/v/b2d2936e-ce5d-11eb-b317-38f9d35ea60f.png</t>
  </si>
  <si>
    <t>val/v/b2cf9b00-ce5d-11eb-b317-38f9d35ea60f.png</t>
  </si>
  <si>
    <t>https://worksheets.codalab.org/rest/bundles/0x497f5d7096724783aa1eb78b85aa321f/contents/blob/andrew-ng-dcai-comp-2021-data/val/v/b2cf9b00-ce5d-11eb-b317-38f9d35ea60f.png</t>
  </si>
  <si>
    <t>val/v/b2d61d7c-ce5d-11eb-b317-38f9d35ea60f.png</t>
  </si>
  <si>
    <t>https://worksheets.codalab.org/rest/bundles/0x497f5d7096724783aa1eb78b85aa321f/contents/blob/andrew-ng-dcai-comp-2021-data/val/v/b2d61d7c-ce5d-11eb-b317-38f9d35ea60f.png</t>
  </si>
  <si>
    <t>val/v/b2c90fe2-ce5d-11eb-b317-38f9d35ea60f.png</t>
  </si>
  <si>
    <t>https://worksheets.codalab.org/rest/bundles/0x497f5d7096724783aa1eb78b85aa321f/contents/blob/andrew-ng-dcai-comp-2021-data/val/v/b2c90fe2-ce5d-11eb-b317-38f9d35ea60f.png</t>
  </si>
  <si>
    <t>val/v/b2e581cc-ce5d-11eb-b317-38f9d35ea60f.png</t>
  </si>
  <si>
    <t>https://worksheets.codalab.org/rest/bundles/0x497f5d7096724783aa1eb78b85aa321f/contents/blob/andrew-ng-dcai-comp-2021-data/val/v/b2e581cc-ce5d-11eb-b317-38f9d35ea60f.png</t>
  </si>
  <si>
    <t>val/v/b2d6a5a8-ce5d-11eb-b317-38f9d35ea60f.png</t>
  </si>
  <si>
    <t>https://worksheets.codalab.org/rest/bundles/0x497f5d7096724783aa1eb78b85aa321f/contents/blob/andrew-ng-dcai-comp-2021-data/val/v/b2d6a5a8-ce5d-11eb-b317-38f9d35ea60f.png</t>
  </si>
  <si>
    <t>val/v/b2bcc73c-ce5d-11eb-b317-38f9d35ea60f.png</t>
  </si>
  <si>
    <t>https://worksheets.codalab.org/rest/bundles/0x497f5d7096724783aa1eb78b85aa321f/contents/blob/andrew-ng-dcai-comp-2021-data/val/v/b2bcc73c-ce5d-11eb-b317-38f9d35ea60f.png</t>
  </si>
  <si>
    <t>val/v/b2cbac2a-ce5d-11eb-b317-38f9d35ea60f.png</t>
  </si>
  <si>
    <t>https://worksheets.codalab.org/rest/bundles/0x497f5d7096724783aa1eb78b85aa321f/contents/blob/andrew-ng-dcai-comp-2021-data/val/v/b2cbac2a-ce5d-11eb-b317-38f9d35ea60f.png</t>
  </si>
  <si>
    <t>val/v/b2e2b0fa-ce5d-11eb-b317-38f9d35ea60f.png</t>
  </si>
  <si>
    <t>https://worksheets.codalab.org/rest/bundles/0x497f5d7096724783aa1eb78b85aa321f/contents/blob/andrew-ng-dcai-comp-2021-data/val/v/b2e2b0fa-ce5d-11eb-b317-38f9d35ea60f.png</t>
  </si>
  <si>
    <t>val/v/b2cc3e6a-ce5d-11eb-b317-38f9d35ea60f.png</t>
  </si>
  <si>
    <t>https://worksheets.codalab.org/rest/bundles/0x497f5d7096724783aa1eb78b85aa321f/contents/blob/andrew-ng-dcai-comp-2021-data/val/v/b2cc3e6a-ce5d-11eb-b317-38f9d35ea60f.png</t>
  </si>
  <si>
    <t>val/v/b2c0f53c-ce5d-11eb-b317-38f9d35ea60f.png</t>
  </si>
  <si>
    <t>https://worksheets.codalab.org/rest/bundles/0x497f5d7096724783aa1eb78b85aa321f/contents/blob/andrew-ng-dcai-comp-2021-data/val/v/b2c0f53c-ce5d-11eb-b317-38f9d35ea60f.png</t>
  </si>
  <si>
    <t>val/v/b2c042c2-ce5d-11eb-b317-38f9d35ea60f.png</t>
  </si>
  <si>
    <t>https://worksheets.codalab.org/rest/bundles/0x497f5d7096724783aa1eb78b85aa321f/contents/blob/andrew-ng-dcai-comp-2021-data/val/v/b2c042c2-ce5d-11eb-b317-38f9d35ea60f.png</t>
  </si>
  <si>
    <t>val/v/b2c67a34-ce5d-11eb-b317-38f9d35ea60f.png</t>
  </si>
  <si>
    <t>https://worksheets.codalab.org/rest/bundles/0x497f5d7096724783aa1eb78b85aa321f/contents/blob/andrew-ng-dcai-comp-2021-data/val/v/b2c67a34-ce5d-11eb-b317-38f9d35ea60f.png</t>
  </si>
  <si>
    <t>val/v/b2ce4dc2-ce5d-11eb-b317-38f9d35ea60f.png</t>
  </si>
  <si>
    <t>https://worksheets.codalab.org/rest/bundles/0x497f5d7096724783aa1eb78b85aa321f/contents/blob/andrew-ng-dcai-comp-2021-data/val/v/b2ce4dc2-ce5d-11eb-b317-38f9d35ea60f.png</t>
  </si>
  <si>
    <t>val/v/b2dcbf4c-ce5d-11eb-b317-38f9d35ea60f.png</t>
  </si>
  <si>
    <t>https://worksheets.codalab.org/rest/bundles/0x497f5d7096724783aa1eb78b85aa321f/contents/blob/andrew-ng-dcai-comp-2021-data/val/v/b2dcbf4c-ce5d-11eb-b317-38f9d35ea60f.png</t>
  </si>
  <si>
    <t>val/v/b2bab1e0-ce5d-11eb-b317-38f9d35ea60f.png</t>
  </si>
  <si>
    <t>https://worksheets.codalab.org/rest/bundles/0x497f5d7096724783aa1eb78b85aa321f/contents/blob/andrew-ng-dcai-comp-2021-data/val/v/b2bab1e0-ce5d-11eb-b317-38f9d35ea60f.png</t>
  </si>
  <si>
    <t>val/v/b2c3c1c2-ce5d-11eb-b317-38f9d35ea60f.png</t>
  </si>
  <si>
    <t>https://worksheets.codalab.org/rest/bundles/0x497f5d7096724783aa1eb78b85aa321f/contents/blob/andrew-ng-dcai-comp-2021-data/val/v/b2c3c1c2-ce5d-11eb-b317-38f9d35ea60f.png</t>
  </si>
  <si>
    <t>val/v/b2d9316a-ce5d-11eb-b317-38f9d35ea60f.png</t>
  </si>
  <si>
    <t>https://worksheets.codalab.org/rest/bundles/0x497f5d7096724783aa1eb78b85aa321f/contents/blob/andrew-ng-dcai-comp-2021-data/val/v/b2d9316a-ce5d-11eb-b317-38f9d35ea60f.png</t>
  </si>
  <si>
    <t>val/v/b2da834e-ce5d-11eb-b317-38f9d35ea60f.png</t>
  </si>
  <si>
    <t>https://worksheets.codalab.org/rest/bundles/0x497f5d7096724783aa1eb78b85aa321f/contents/blob/andrew-ng-dcai-comp-2021-data/val/v/b2da834e-ce5d-11eb-b317-38f9d35ea60f.png</t>
  </si>
  <si>
    <t>val/v/b2e0234e-ce5d-11eb-b317-38f9d35ea60f.png</t>
  </si>
  <si>
    <t>https://worksheets.codalab.org/rest/bundles/0x497f5d7096724783aa1eb78b85aa321f/contents/blob/andrew-ng-dcai-comp-2021-data/val/v/b2e0234e-ce5d-11eb-b317-38f9d35ea60f.png</t>
  </si>
  <si>
    <t>train/v/af7250e2-ce5d-11eb-b317-38f9d35ea60f.png</t>
  </si>
  <si>
    <t>https://worksheets.codalab.org/rest/bundles/0x497f5d7096724783aa1eb78b85aa321f/contents/blob/andrew-ng-dcai-comp-2021-data/train/v/af7250e2-ce5d-11eb-b317-38f9d35ea60f.png</t>
  </si>
  <si>
    <t>train/v/af6a58ba-ce5d-11eb-b317-38f9d35ea60f.png</t>
  </si>
  <si>
    <t>https://worksheets.codalab.org/rest/bundles/0x497f5d7096724783aa1eb78b85aa321f/contents/blob/andrew-ng-dcai-comp-2021-data/train/v/af6a58ba-ce5d-11eb-b317-38f9d35ea60f.png</t>
  </si>
  <si>
    <t>train/v/af85e102-ce5d-11eb-b317-38f9d35ea60f.png</t>
  </si>
  <si>
    <t>https://worksheets.codalab.org/rest/bundles/0x497f5d7096724783aa1eb78b85aa321f/contents/blob/andrew-ng-dcai-comp-2021-data/train/v/af85e102-ce5d-11eb-b317-38f9d35ea60f.png</t>
  </si>
  <si>
    <t>train/v/af31a0ec-ce5d-11eb-b317-38f9d35ea60f.png</t>
  </si>
  <si>
    <t>https://worksheets.codalab.org/rest/bundles/0x497f5d7096724783aa1eb78b85aa321f/contents/blob/andrew-ng-dcai-comp-2021-data/train/v/af31a0ec-ce5d-11eb-b317-38f9d35ea60f.png</t>
  </si>
  <si>
    <t>train/v/af5ecf68-ce5d-11eb-b317-38f9d35ea60f.png</t>
  </si>
  <si>
    <t>https://worksheets.codalab.org/rest/bundles/0x497f5d7096724783aa1eb78b85aa321f/contents/blob/andrew-ng-dcai-comp-2021-data/train/v/af5ecf68-ce5d-11eb-b317-38f9d35ea60f.png</t>
  </si>
  <si>
    <t>train/v/af33e12c-ce5d-11eb-b317-38f9d35ea60f.png</t>
  </si>
  <si>
    <t>https://worksheets.codalab.org/rest/bundles/0x497f5d7096724783aa1eb78b85aa321f/contents/blob/andrew-ng-dcai-comp-2021-data/train/v/af33e12c-ce5d-11eb-b317-38f9d35ea60f.png</t>
  </si>
  <si>
    <t>train/v/af4a4e9e-ce5d-11eb-b317-38f9d35ea60f.png</t>
  </si>
  <si>
    <t>https://worksheets.codalab.org/rest/bundles/0x497f5d7096724783aa1eb78b85aa321f/contents/blob/andrew-ng-dcai-comp-2021-data/train/v/af4a4e9e-ce5d-11eb-b317-38f9d35ea60f.png</t>
  </si>
  <si>
    <t>train/v/af2524e8-ce5d-11eb-b317-38f9d35ea60f.png</t>
  </si>
  <si>
    <t>https://worksheets.codalab.org/rest/bundles/0x497f5d7096724783aa1eb78b85aa321f/contents/blob/andrew-ng-dcai-comp-2021-data/train/v/af2524e8-ce5d-11eb-b317-38f9d35ea60f.png</t>
  </si>
  <si>
    <t>train/v/af261240-ce5d-11eb-b317-38f9d35ea60f.png</t>
  </si>
  <si>
    <t>https://worksheets.codalab.org/rest/bundles/0x497f5d7096724783aa1eb78b85aa321f/contents/blob/andrew-ng-dcai-comp-2021-data/train/v/af261240-ce5d-11eb-b317-38f9d35ea60f.png</t>
  </si>
  <si>
    <t>train/v/af773fbc-ce5d-11eb-b317-38f9d35ea60f.png</t>
  </si>
  <si>
    <t>https://worksheets.codalab.org/rest/bundles/0x497f5d7096724783aa1eb78b85aa321f/contents/blob/andrew-ng-dcai-comp-2021-data/train/v/af773fbc-ce5d-11eb-b317-38f9d35ea60f.png</t>
  </si>
  <si>
    <t>train/v/af783d0e-ce5d-11eb-b317-38f9d35ea60f.png</t>
  </si>
  <si>
    <t>https://worksheets.codalab.org/rest/bundles/0x497f5d7096724783aa1eb78b85aa321f/contents/blob/andrew-ng-dcai-comp-2021-data/train/v/af783d0e-ce5d-11eb-b317-38f9d35ea60f.png</t>
  </si>
  <si>
    <t>train/v/af4288d0-ce5d-11eb-b317-38f9d35ea60f.png</t>
  </si>
  <si>
    <t>https://worksheets.codalab.org/rest/bundles/0x497f5d7096724783aa1eb78b85aa321f/contents/blob/andrew-ng-dcai-comp-2021-data/train/v/af4288d0-ce5d-11eb-b317-38f9d35ea60f.png</t>
  </si>
  <si>
    <t>val/v/b2eb24f6-ce5d-11eb-b317-38f9d35ea60f.png</t>
  </si>
  <si>
    <t>https://worksheets.codalab.org/rest/bundles/0x497f5d7096724783aa1eb78b85aa321f/contents/blob/andrew-ng-dcai-comp-2021-data/val/v/b2eb24f6-ce5d-11eb-b317-38f9d35ea60f.png</t>
  </si>
  <si>
    <t>val/v/b2d36e24-ce5d-11eb-b317-38f9d35ea60f.png</t>
  </si>
  <si>
    <t>https://worksheets.codalab.org/rest/bundles/0x497f5d7096724783aa1eb78b85aa321f/contents/blob/andrew-ng-dcai-comp-2021-data/val/v/b2d36e24-ce5d-11eb-b317-38f9d35ea60f.png</t>
  </si>
  <si>
    <t>val/v/b2b7afe0-ce5d-11eb-b317-38f9d35ea60f.png</t>
  </si>
  <si>
    <t>https://worksheets.codalab.org/rest/bundles/0x497f5d7096724783aa1eb78b85aa321f/contents/blob/andrew-ng-dcai-comp-2021-data/val/v/b2b7afe0-ce5d-11eb-b317-38f9d35ea60f.png</t>
  </si>
  <si>
    <t>val/v/b2d8acf4-ce5d-11eb-b317-38f9d35ea60f.png</t>
  </si>
  <si>
    <t>https://worksheets.codalab.org/rest/bundles/0x497f5d7096724783aa1eb78b85aa321f/contents/blob/andrew-ng-dcai-comp-2021-data/val/v/b2d8acf4-ce5d-11eb-b317-38f9d35ea60f.png</t>
  </si>
  <si>
    <t>train/vi/aae6a7bc-ce5d-11eb-b317-38f9d35ea60f.png</t>
  </si>
  <si>
    <t>https://worksheets.codalab.org/rest/bundles/0x497f5d7096724783aa1eb78b85aa321f/contents/blob/andrew-ng-dcai-comp-2021-data/train/vi/aae6a7bc-ce5d-11eb-b317-38f9d35ea60f.png</t>
  </si>
  <si>
    <t>val/vi/b1152c12-ce5d-11eb-b317-38f9d35ea60f.png</t>
  </si>
  <si>
    <t>https://worksheets.codalab.org/rest/bundles/0x497f5d7096724783aa1eb78b85aa321f/contents/blob/andrew-ng-dcai-comp-2021-data/val/vi/b1152c12-ce5d-11eb-b317-38f9d35ea60f.png</t>
  </si>
  <si>
    <t>val/vi/b1223880-ce5d-11eb-b317-38f9d35ea60f.png</t>
  </si>
  <si>
    <t>https://worksheets.codalab.org/rest/bundles/0x497f5d7096724783aa1eb78b85aa321f/contents/blob/andrew-ng-dcai-comp-2021-data/val/vi/b1223880-ce5d-11eb-b317-38f9d35ea60f.png</t>
  </si>
  <si>
    <t>train/vi/aab77122-ce5d-11eb-b317-38f9d35ea60f.png</t>
  </si>
  <si>
    <t>https://worksheets.codalab.org/rest/bundles/0x497f5d7096724783aa1eb78b85aa321f/contents/blob/andrew-ng-dcai-comp-2021-data/train/vi/aab77122-ce5d-11eb-b317-38f9d35ea60f.png</t>
  </si>
  <si>
    <t>train/vi/aae5626c-ce5d-11eb-b317-38f9d35ea60f.png</t>
  </si>
  <si>
    <t>https://worksheets.codalab.org/rest/bundles/0x497f5d7096724783aa1eb78b85aa321f/contents/blob/andrew-ng-dcai-comp-2021-data/train/vi/aae5626c-ce5d-11eb-b317-38f9d35ea60f.png</t>
  </si>
  <si>
    <t>train/vi/aab834cc-ce5d-11eb-b317-38f9d35ea60f.png</t>
  </si>
  <si>
    <t>https://worksheets.codalab.org/rest/bundles/0x497f5d7096724783aa1eb78b85aa321f/contents/blob/andrew-ng-dcai-comp-2021-data/train/vi/aab834cc-ce5d-11eb-b317-38f9d35ea60f.png</t>
  </si>
  <si>
    <t>train/vi/aac30988-ce5d-11eb-b317-38f9d35ea60f.png</t>
  </si>
  <si>
    <t>https://worksheets.codalab.org/rest/bundles/0x497f5d7096724783aa1eb78b85aa321f/contents/blob/andrew-ng-dcai-comp-2021-data/train/vi/aac30988-ce5d-11eb-b317-38f9d35ea60f.png</t>
  </si>
  <si>
    <t>train/vi/aad48f50-ce5d-11eb-b317-38f9d35ea60f.png</t>
  </si>
  <si>
    <t>https://worksheets.codalab.org/rest/bundles/0x497f5d7096724783aa1eb78b85aa321f/contents/blob/andrew-ng-dcai-comp-2021-data/train/vi/aad48f50-ce5d-11eb-b317-38f9d35ea60f.png</t>
  </si>
  <si>
    <t>train/vi/aaff533e-ce5d-11eb-b317-38f9d35ea60f.png</t>
  </si>
  <si>
    <t>https://worksheets.codalab.org/rest/bundles/0x497f5d7096724783aa1eb78b85aa321f/contents/blob/andrew-ng-dcai-comp-2021-data/train/vi/aaff533e-ce5d-11eb-b317-38f9d35ea60f.png</t>
  </si>
  <si>
    <t>train/vi/aab8e1f6-ce5d-11eb-b317-38f9d35ea60f.png</t>
  </si>
  <si>
    <t>https://worksheets.codalab.org/rest/bundles/0x497f5d7096724783aa1eb78b85aa321f/contents/blob/andrew-ng-dcai-comp-2021-data/train/vi/aab8e1f6-ce5d-11eb-b317-38f9d35ea60f.png</t>
  </si>
  <si>
    <t>train/vi/aae18c50-ce5d-11eb-b317-38f9d35ea60f.png</t>
  </si>
  <si>
    <t>https://worksheets.codalab.org/rest/bundles/0x497f5d7096724783aa1eb78b85aa321f/contents/blob/andrew-ng-dcai-comp-2021-data/train/vi/aae18c50-ce5d-11eb-b317-38f9d35ea60f.png</t>
  </si>
  <si>
    <t>train/vi/aaf4be6a-ce5d-11eb-b317-38f9d35ea60f.png</t>
  </si>
  <si>
    <t>https://worksheets.codalab.org/rest/bundles/0x497f5d7096724783aa1eb78b85aa321f/contents/blob/andrew-ng-dcai-comp-2021-data/train/vi/aaf4be6a-ce5d-11eb-b317-38f9d35ea60f.png</t>
  </si>
  <si>
    <t>train/vi/ab08c6b2-ce5d-11eb-b317-38f9d35ea60f.png</t>
  </si>
  <si>
    <t>https://worksheets.codalab.org/rest/bundles/0x497f5d7096724783aa1eb78b85aa321f/contents/blob/andrew-ng-dcai-comp-2021-data/train/vi/ab08c6b2-ce5d-11eb-b317-38f9d35ea60f.png</t>
  </si>
  <si>
    <t>train/vi/aafbadf6-ce5d-11eb-b317-38f9d35ea60f.png</t>
  </si>
  <si>
    <t>https://worksheets.codalab.org/rest/bundles/0x497f5d7096724783aa1eb78b85aa321f/contents/blob/andrew-ng-dcai-comp-2021-data/train/vi/aafbadf6-ce5d-11eb-b317-38f9d35ea60f.png</t>
  </si>
  <si>
    <t>train/vi/ab1ff1d4-ce5d-11eb-b317-38f9d35ea60f.png</t>
  </si>
  <si>
    <t>https://worksheets.codalab.org/rest/bundles/0x497f5d7096724783aa1eb78b85aa321f/contents/blob/andrew-ng-dcai-comp-2021-data/train/vi/ab1ff1d4-ce5d-11eb-b317-38f9d35ea60f.png</t>
  </si>
  <si>
    <t>train/vi/aac55d5a-ce5d-11eb-b317-38f9d35ea60f.png</t>
  </si>
  <si>
    <t>https://worksheets.codalab.org/rest/bundles/0x497f5d7096724783aa1eb78b85aa321f/contents/blob/andrew-ng-dcai-comp-2021-data/train/vi/aac55d5a-ce5d-11eb-b317-38f9d35ea60f.png</t>
  </si>
  <si>
    <t>train/vi/ab219944-ce5d-11eb-b317-38f9d35ea60f.png</t>
  </si>
  <si>
    <t>https://worksheets.codalab.org/rest/bundles/0x497f5d7096724783aa1eb78b85aa321f/contents/blob/andrew-ng-dcai-comp-2021-data/train/vi/ab219944-ce5d-11eb-b317-38f9d35ea60f.png</t>
  </si>
  <si>
    <t>train/vi/aaf1dc7c-ce5d-11eb-b317-38f9d35ea60f.png</t>
  </si>
  <si>
    <t>https://worksheets.codalab.org/rest/bundles/0x497f5d7096724783aa1eb78b85aa321f/contents/blob/andrew-ng-dcai-comp-2021-data/train/vi/aaf1dc7c-ce5d-11eb-b317-38f9d35ea60f.png</t>
  </si>
  <si>
    <t>train/vi/aaba9834-ce5d-11eb-b317-38f9d35ea60f.png</t>
  </si>
  <si>
    <t>https://worksheets.codalab.org/rest/bundles/0x497f5d7096724783aa1eb78b85aa321f/contents/blob/andrew-ng-dcai-comp-2021-data/train/vi/aaba9834-ce5d-11eb-b317-38f9d35ea60f.png</t>
  </si>
  <si>
    <t>train/vi/aae47384-ce5d-11eb-b317-38f9d35ea60f.png</t>
  </si>
  <si>
    <t>https://worksheets.codalab.org/rest/bundles/0x497f5d7096724783aa1eb78b85aa321f/contents/blob/andrew-ng-dcai-comp-2021-data/train/vi/aae47384-ce5d-11eb-b317-38f9d35ea60f.png</t>
  </si>
  <si>
    <t>train/vi/aaf8e558-ce5d-11eb-b317-38f9d35ea60f.png</t>
  </si>
  <si>
    <t>https://worksheets.codalab.org/rest/bundles/0x497f5d7096724783aa1eb78b85aa321f/contents/blob/andrew-ng-dcai-comp-2021-data/train/vi/aaf8e558-ce5d-11eb-b317-38f9d35ea60f.png</t>
  </si>
  <si>
    <t>train/vi/aad7e3c6-ce5d-11eb-b317-38f9d35ea60f.png</t>
  </si>
  <si>
    <t>https://worksheets.codalab.org/rest/bundles/0x497f5d7096724783aa1eb78b85aa321f/contents/blob/andrew-ng-dcai-comp-2021-data/train/vi/aad7e3c6-ce5d-11eb-b317-38f9d35ea60f.png</t>
  </si>
  <si>
    <t>train/vi/aae06d34-ce5d-11eb-b317-38f9d35ea60f.png</t>
  </si>
  <si>
    <t>https://worksheets.codalab.org/rest/bundles/0x497f5d7096724783aa1eb78b85aa321f/contents/blob/andrew-ng-dcai-comp-2021-data/train/vi/aae06d34-ce5d-11eb-b317-38f9d35ea60f.png</t>
  </si>
  <si>
    <t>train/vi/ab1b4d3c-ce5d-11eb-b317-38f9d35ea60f.png</t>
  </si>
  <si>
    <t>https://worksheets.codalab.org/rest/bundles/0x497f5d7096724783aa1eb78b85aa321f/contents/blob/andrew-ng-dcai-comp-2021-data/train/vi/ab1b4d3c-ce5d-11eb-b317-38f9d35ea60f.png</t>
  </si>
  <si>
    <t>train/vi/ab07ec9c-ce5d-11eb-b317-38f9d35ea60f.png</t>
  </si>
  <si>
    <t>https://worksheets.codalab.org/rest/bundles/0x497f5d7096724783aa1eb78b85aa321f/contents/blob/andrew-ng-dcai-comp-2021-data/train/vi/ab07ec9c-ce5d-11eb-b317-38f9d35ea60f.png</t>
  </si>
  <si>
    <t>train/vi/aadfde82-ce5d-11eb-b317-38f9d35ea60f.png</t>
  </si>
  <si>
    <t>https://worksheets.codalab.org/rest/bundles/0x497f5d7096724783aa1eb78b85aa321f/contents/blob/andrew-ng-dcai-comp-2021-data/train/vi/aadfde82-ce5d-11eb-b317-38f9d35ea60f.png</t>
  </si>
  <si>
    <t>train/vi/aaf15bda-ce5d-11eb-b317-38f9d35ea60f.png</t>
  </si>
  <si>
    <t>https://worksheets.codalab.org/rest/bundles/0x497f5d7096724783aa1eb78b85aa321f/contents/blob/andrew-ng-dcai-comp-2021-data/train/vi/aaf15bda-ce5d-11eb-b317-38f9d35ea60f.png</t>
  </si>
  <si>
    <t>train/vi/aac95180-ce5d-11eb-b317-38f9d35ea60f.png</t>
  </si>
  <si>
    <t>https://worksheets.codalab.org/rest/bundles/0x497f5d7096724783aa1eb78b85aa321f/contents/blob/andrew-ng-dcai-comp-2021-data/train/vi/aac95180-ce5d-11eb-b317-38f9d35ea60f.png</t>
  </si>
  <si>
    <t>train/vi/aac6e026-ce5d-11eb-b317-38f9d35ea60f.png</t>
  </si>
  <si>
    <t>https://worksheets.codalab.org/rest/bundles/0x497f5d7096724783aa1eb78b85aa321f/contents/blob/andrew-ng-dcai-comp-2021-data/train/vi/aac6e026-ce5d-11eb-b317-38f9d35ea60f.png</t>
  </si>
  <si>
    <t>train/vi/aad8af5e-ce5d-11eb-b317-38f9d35ea60f.png</t>
  </si>
  <si>
    <t>https://worksheets.codalab.org/rest/bundles/0x497f5d7096724783aa1eb78b85aa321f/contents/blob/andrew-ng-dcai-comp-2021-data/train/vi/aad8af5e-ce5d-11eb-b317-38f9d35ea60f.png</t>
  </si>
  <si>
    <t>train/vi/aac04d60-ce5d-11eb-b317-38f9d35ea60f.png</t>
  </si>
  <si>
    <t>https://worksheets.codalab.org/rest/bundles/0x497f5d7096724783aa1eb78b85aa321f/contents/blob/andrew-ng-dcai-comp-2021-data/train/vi/aac04d60-ce5d-11eb-b317-38f9d35ea60f.png</t>
  </si>
  <si>
    <t>train/vi/aad41566-ce5d-11eb-b317-38f9d35ea60f.png</t>
  </si>
  <si>
    <t>https://worksheets.codalab.org/rest/bundles/0x497f5d7096724783aa1eb78b85aa321f/contents/blob/andrew-ng-dcai-comp-2021-data/train/vi/aad41566-ce5d-11eb-b317-38f9d35ea60f.png</t>
  </si>
  <si>
    <t>train/vi/aaeccd86-ce5d-11eb-b317-38f9d35ea60f.png</t>
  </si>
  <si>
    <t>https://worksheets.codalab.org/rest/bundles/0x497f5d7096724783aa1eb78b85aa321f/contents/blob/andrew-ng-dcai-comp-2021-data/train/vi/aaeccd86-ce5d-11eb-b317-38f9d35ea60f.png</t>
  </si>
  <si>
    <t>train/vi/ab148510-ce5d-11eb-b317-38f9d35ea60f.png</t>
  </si>
  <si>
    <t>https://worksheets.codalab.org/rest/bundles/0x497f5d7096724783aa1eb78b85aa321f/contents/blob/andrew-ng-dcai-comp-2021-data/train/vi/ab148510-ce5d-11eb-b317-38f9d35ea60f.png</t>
  </si>
  <si>
    <t>train/vi/aaf0b4d2-ce5d-11eb-b317-38f9d35ea60f.png</t>
  </si>
  <si>
    <t>https://worksheets.codalab.org/rest/bundles/0x497f5d7096724783aa1eb78b85aa321f/contents/blob/andrew-ng-dcai-comp-2021-data/train/vi/aaf0b4d2-ce5d-11eb-b317-38f9d35ea60f.png</t>
  </si>
  <si>
    <t>train/vi/aabbb6b0-ce5d-11eb-b317-38f9d35ea60f.png</t>
  </si>
  <si>
    <t>https://worksheets.codalab.org/rest/bundles/0x497f5d7096724783aa1eb78b85aa321f/contents/blob/andrew-ng-dcai-comp-2021-data/train/vi/aabbb6b0-ce5d-11eb-b317-38f9d35ea60f.png</t>
  </si>
  <si>
    <t>train/vi/aacc417e-ce5d-11eb-b317-38f9d35ea60f.png</t>
  </si>
  <si>
    <t>https://worksheets.codalab.org/rest/bundles/0x497f5d7096724783aa1eb78b85aa321f/contents/blob/andrew-ng-dcai-comp-2021-data/train/vi/aacc417e-ce5d-11eb-b317-38f9d35ea60f.png</t>
  </si>
  <si>
    <t>train/vi/aafc46da-ce5d-11eb-b317-38f9d35ea60f.png</t>
  </si>
  <si>
    <t>https://worksheets.codalab.org/rest/bundles/0x497f5d7096724783aa1eb78b85aa321f/contents/blob/andrew-ng-dcai-comp-2021-data/train/vi/aafc46da-ce5d-11eb-b317-38f9d35ea60f.png</t>
  </si>
  <si>
    <t>train/vi/aac79bf6-ce5d-11eb-b317-38f9d35ea60f.png</t>
  </si>
  <si>
    <t>https://worksheets.codalab.org/rest/bundles/0x497f5d7096724783aa1eb78b85aa321f/contents/blob/andrew-ng-dcai-comp-2021-data/train/vi/aac79bf6-ce5d-11eb-b317-38f9d35ea60f.png</t>
  </si>
  <si>
    <t>train/vi/ab0dedb8-ce5d-11eb-b317-38f9d35ea60f.png</t>
  </si>
  <si>
    <t>https://worksheets.codalab.org/rest/bundles/0x497f5d7096724783aa1eb78b85aa321f/contents/blob/andrew-ng-dcai-comp-2021-data/train/vi/ab0dedb8-ce5d-11eb-b317-38f9d35ea60f.png</t>
  </si>
  <si>
    <t>val/vi/b11eec84-ce5d-11eb-b317-38f9d35ea60f.png</t>
  </si>
  <si>
    <t>https://worksheets.codalab.org/rest/bundles/0x497f5d7096724783aa1eb78b85aa321f/contents/blob/andrew-ng-dcai-comp-2021-data/val/vi/b11eec84-ce5d-11eb-b317-38f9d35ea60f.png</t>
  </si>
  <si>
    <t>train/vi/aae36b06-ce5d-11eb-b317-38f9d35ea60f.png</t>
  </si>
  <si>
    <t>https://worksheets.codalab.org/rest/bundles/0x497f5d7096724783aa1eb78b85aa321f/contents/blob/andrew-ng-dcai-comp-2021-data/train/vi/aae36b06-ce5d-11eb-b317-38f9d35ea60f.png</t>
  </si>
  <si>
    <t>train/vi/ab25e706-ce5d-11eb-b317-38f9d35ea60f.png</t>
  </si>
  <si>
    <t>https://worksheets.codalab.org/rest/bundles/0x497f5d7096724783aa1eb78b85aa321f/contents/blob/andrew-ng-dcai-comp-2021-data/train/vi/ab25e706-ce5d-11eb-b317-38f9d35ea60f.png</t>
  </si>
  <si>
    <t>train/vi/aaeaf34e-ce5d-11eb-b317-38f9d35ea60f.png</t>
  </si>
  <si>
    <t>https://worksheets.codalab.org/rest/bundles/0x497f5d7096724783aa1eb78b85aa321f/contents/blob/andrew-ng-dcai-comp-2021-data/train/vi/aaeaf34e-ce5d-11eb-b317-38f9d35ea60f.png</t>
  </si>
  <si>
    <t>train/vi/aaec2fac-ce5d-11eb-b317-38f9d35ea60f.png</t>
  </si>
  <si>
    <t>https://worksheets.codalab.org/rest/bundles/0x497f5d7096724783aa1eb78b85aa321f/contents/blob/andrew-ng-dcai-comp-2021-data/train/vi/aaec2fac-ce5d-11eb-b317-38f9d35ea60f.png</t>
  </si>
  <si>
    <t>train/vi/aaed5cd8-ce5d-11eb-b317-38f9d35ea60f.png</t>
  </si>
  <si>
    <t>https://worksheets.codalab.org/rest/bundles/0x497f5d7096724783aa1eb78b85aa321f/contents/blob/andrew-ng-dcai-comp-2021-data/train/vi/aaed5cd8-ce5d-11eb-b317-38f9d35ea60f.png</t>
  </si>
  <si>
    <t>train/vi/aab5755c-ce5d-11eb-b317-38f9d35ea60f.png</t>
  </si>
  <si>
    <t>https://worksheets.codalab.org/rest/bundles/0x497f5d7096724783aa1eb78b85aa321f/contents/blob/andrew-ng-dcai-comp-2021-data/train/vi/aab5755c-ce5d-11eb-b317-38f9d35ea60f.png</t>
  </si>
  <si>
    <t>train/vi/aaf6f9aa-ce5d-11eb-b317-38f9d35ea60f.png</t>
  </si>
  <si>
    <t>https://worksheets.codalab.org/rest/bundles/0x497f5d7096724783aa1eb78b85aa321f/contents/blob/andrew-ng-dcai-comp-2021-data/train/vi/aaf6f9aa-ce5d-11eb-b317-38f9d35ea60f.png</t>
  </si>
  <si>
    <t>train/vi/ab18bc3e-ce5d-11eb-b317-38f9d35ea60f.png</t>
  </si>
  <si>
    <t>https://worksheets.codalab.org/rest/bundles/0x497f5d7096724783aa1eb78b85aa321f/contents/blob/andrew-ng-dcai-comp-2021-data/train/vi/ab18bc3e-ce5d-11eb-b317-38f9d35ea60f.png</t>
  </si>
  <si>
    <t>train/vi/aad1dec2-ce5d-11eb-b317-38f9d35ea60f.png</t>
  </si>
  <si>
    <t>https://worksheets.codalab.org/rest/bundles/0x497f5d7096724783aa1eb78b85aa321f/contents/blob/andrew-ng-dcai-comp-2021-data/train/vi/aad1dec2-ce5d-11eb-b317-38f9d35ea60f.png</t>
  </si>
  <si>
    <t>train/vi/aae2e474-ce5d-11eb-b317-38f9d35ea60f.png</t>
  </si>
  <si>
    <t>https://worksheets.codalab.org/rest/bundles/0x497f5d7096724783aa1eb78b85aa321f/contents/blob/andrew-ng-dcai-comp-2021-data/train/vi/aae2e474-ce5d-11eb-b317-38f9d35ea60f.png</t>
  </si>
  <si>
    <t>train/vi/ab271720-ce5d-11eb-b317-38f9d35ea60f.png</t>
  </si>
  <si>
    <t>https://worksheets.codalab.org/rest/bundles/0x497f5d7096724783aa1eb78b85aa321f/contents/blob/andrew-ng-dcai-comp-2021-data/train/vi/ab271720-ce5d-11eb-b317-38f9d35ea60f.png</t>
  </si>
  <si>
    <t>train/vi/ab0c50f2-ce5d-11eb-b317-38f9d35ea60f.png</t>
  </si>
  <si>
    <t>https://worksheets.codalab.org/rest/bundles/0x497f5d7096724783aa1eb78b85aa321f/contents/blob/andrew-ng-dcai-comp-2021-data/train/vi/ab0c50f2-ce5d-11eb-b317-38f9d35ea60f.png</t>
  </si>
  <si>
    <t>train/vi/aabccc76-ce5d-11eb-b317-38f9d35ea60f.png</t>
  </si>
  <si>
    <t>https://worksheets.codalab.org/rest/bundles/0x497f5d7096724783aa1eb78b85aa321f/contents/blob/andrew-ng-dcai-comp-2021-data/train/vi/aabccc76-ce5d-11eb-b317-38f9d35ea60f.png</t>
  </si>
  <si>
    <t>train/vi/aaf99016-ce5d-11eb-b317-38f9d35ea60f.png</t>
  </si>
  <si>
    <t>https://worksheets.codalab.org/rest/bundles/0x497f5d7096724783aa1eb78b85aa321f/contents/blob/andrew-ng-dcai-comp-2021-data/train/vi/aaf99016-ce5d-11eb-b317-38f9d35ea60f.png</t>
  </si>
  <si>
    <t>train/vi/aad6635c-ce5d-11eb-b317-38f9d35ea60f.png</t>
  </si>
  <si>
    <t>https://worksheets.codalab.org/rest/bundles/0x497f5d7096724783aa1eb78b85aa321f/contents/blob/andrew-ng-dcai-comp-2021-data/train/vi/aad6635c-ce5d-11eb-b317-38f9d35ea60f.png</t>
  </si>
  <si>
    <t>train/vi/aae79a82-ce5d-11eb-b317-38f9d35ea60f.png</t>
  </si>
  <si>
    <t>https://worksheets.codalab.org/rest/bundles/0x497f5d7096724783aa1eb78b85aa321f/contents/blob/andrew-ng-dcai-comp-2021-data/train/vi/aae79a82-ce5d-11eb-b317-38f9d35ea60f.png</t>
  </si>
  <si>
    <t>train/vi/aafab8c4-ce5d-11eb-b317-38f9d35ea60f.png</t>
  </si>
  <si>
    <t>https://worksheets.codalab.org/rest/bundles/0x497f5d7096724783aa1eb78b85aa321f/contents/blob/andrew-ng-dcai-comp-2021-data/train/vi/aafab8c4-ce5d-11eb-b317-38f9d35ea60f.png</t>
  </si>
  <si>
    <t>train/vi/aad391a4-ce5d-11eb-b317-38f9d35ea60f.png</t>
  </si>
  <si>
    <t>https://worksheets.codalab.org/rest/bundles/0x497f5d7096724783aa1eb78b85aa321f/contents/blob/andrew-ng-dcai-comp-2021-data/train/vi/aad391a4-ce5d-11eb-b317-38f9d35ea60f.png</t>
  </si>
  <si>
    <t>train/vi/aadb5876-ce5d-11eb-b317-38f9d35ea60f.png</t>
  </si>
  <si>
    <t>https://worksheets.codalab.org/rest/bundles/0x497f5d7096724783aa1eb78b85aa321f/contents/blob/andrew-ng-dcai-comp-2021-data/train/vi/aadb5876-ce5d-11eb-b317-38f9d35ea60f.png</t>
  </si>
  <si>
    <t>train/vi/aac9f5cc-ce5d-11eb-b317-38f9d35ea60f.png</t>
  </si>
  <si>
    <t>https://worksheets.codalab.org/rest/bundles/0x497f5d7096724783aa1eb78b85aa321f/contents/blob/andrew-ng-dcai-comp-2021-data/train/vi/aac9f5cc-ce5d-11eb-b317-38f9d35ea60f.png</t>
  </si>
  <si>
    <t>train/vi/ab0cea1c-ce5d-11eb-b317-38f9d35ea60f.png</t>
  </si>
  <si>
    <t>https://worksheets.codalab.org/rest/bundles/0x497f5d7096724783aa1eb78b85aa321f/contents/blob/andrew-ng-dcai-comp-2021-data/train/vi/ab0cea1c-ce5d-11eb-b317-38f9d35ea60f.png</t>
  </si>
  <si>
    <t>train/vi/ab1f6f34-ce5d-11eb-b317-38f9d35ea60f.png</t>
  </si>
  <si>
    <t>https://worksheets.codalab.org/rest/bundles/0x497f5d7096724783aa1eb78b85aa321f/contents/blob/andrew-ng-dcai-comp-2021-data/train/vi/ab1f6f34-ce5d-11eb-b317-38f9d35ea60f.png</t>
  </si>
  <si>
    <t>train/vi/aaf41370-ce5d-11eb-b317-38f9d35ea60f.png</t>
  </si>
  <si>
    <t>https://worksheets.codalab.org/rest/bundles/0x497f5d7096724783aa1eb78b85aa321f/contents/blob/andrew-ng-dcai-comp-2021-data/train/vi/aaf41370-ce5d-11eb-b317-38f9d35ea60f.png</t>
  </si>
  <si>
    <t>train/vi/aac3c1f2-ce5d-11eb-b317-38f9d35ea60f.png</t>
  </si>
  <si>
    <t>https://worksheets.codalab.org/rest/bundles/0x497f5d7096724783aa1eb78b85aa321f/contents/blob/andrew-ng-dcai-comp-2021-data/train/vi/aac3c1f2-ce5d-11eb-b317-38f9d35ea60f.png</t>
  </si>
  <si>
    <t>train/vi/aad272c4-ce5d-11eb-b317-38f9d35ea60f.png</t>
  </si>
  <si>
    <t>https://worksheets.codalab.org/rest/bundles/0x497f5d7096724783aa1eb78b85aa321f/contents/blob/andrew-ng-dcai-comp-2021-data/train/vi/aad272c4-ce5d-11eb-b317-38f9d35ea60f.png</t>
  </si>
  <si>
    <t>train/vi/ab22bf86-ce5d-11eb-b317-38f9d35ea60f.png</t>
  </si>
  <si>
    <t>https://worksheets.codalab.org/rest/bundles/0x497f5d7096724783aa1eb78b85aa321f/contents/blob/andrew-ng-dcai-comp-2021-data/train/vi/ab22bf86-ce5d-11eb-b317-38f9d35ea60f.png</t>
  </si>
  <si>
    <t>train/vi/ab012326-ce5d-11eb-b317-38f9d35ea60f.png</t>
  </si>
  <si>
    <t>https://worksheets.codalab.org/rest/bundles/0x497f5d7096724783aa1eb78b85aa321f/contents/blob/andrew-ng-dcai-comp-2021-data/train/vi/ab012326-ce5d-11eb-b317-38f9d35ea60f.png</t>
  </si>
  <si>
    <t>train/vi/ab0a45c8-ce5d-11eb-b317-38f9d35ea60f.png</t>
  </si>
  <si>
    <t>https://worksheets.codalab.org/rest/bundles/0x497f5d7096724783aa1eb78b85aa321f/contents/blob/andrew-ng-dcai-comp-2021-data/train/vi/ab0a45c8-ce5d-11eb-b317-38f9d35ea60f.png</t>
  </si>
  <si>
    <t>train/vi/aaf36cea-ce5d-11eb-b317-38f9d35ea60f.png</t>
  </si>
  <si>
    <t>https://worksheets.codalab.org/rest/bundles/0x497f5d7096724783aa1eb78b85aa321f/contents/blob/andrew-ng-dcai-comp-2021-data/train/vi/aaf36cea-ce5d-11eb-b317-38f9d35ea60f.png</t>
  </si>
  <si>
    <t>train/vi/ab182544-ce5d-11eb-b317-38f9d35ea60f.png</t>
  </si>
  <si>
    <t>https://worksheets.codalab.org/rest/bundles/0x497f5d7096724783aa1eb78b85aa321f/contents/blob/andrew-ng-dcai-comp-2021-data/train/vi/ab182544-ce5d-11eb-b317-38f9d35ea60f.png</t>
  </si>
  <si>
    <t>train/vi/aac4cc46-ce5d-11eb-b317-38f9d35ea60f.png</t>
  </si>
  <si>
    <t>https://worksheets.codalab.org/rest/bundles/0x497f5d7096724783aa1eb78b85aa321f/contents/blob/andrew-ng-dcai-comp-2021-data/train/vi/aac4cc46-ce5d-11eb-b317-38f9d35ea60f.png</t>
  </si>
  <si>
    <t>train/vi/aabb1246-ce5d-11eb-b317-38f9d35ea60f.png</t>
  </si>
  <si>
    <t>https://worksheets.codalab.org/rest/bundles/0x497f5d7096724783aa1eb78b85aa321f/contents/blob/andrew-ng-dcai-comp-2021-data/train/vi/aabb1246-ce5d-11eb-b317-38f9d35ea60f.png</t>
  </si>
  <si>
    <t>train/vi/aafcd6ea-ce5d-11eb-b317-38f9d35ea60f.png</t>
  </si>
  <si>
    <t>https://worksheets.codalab.org/rest/bundles/0x497f5d7096724783aa1eb78b85aa321f/contents/blob/andrew-ng-dcai-comp-2021-data/train/vi/aafcd6ea-ce5d-11eb-b317-38f9d35ea60f.png</t>
  </si>
  <si>
    <t>train/vi/aacf1a66-ce5d-11eb-b317-38f9d35ea60f.png</t>
  </si>
  <si>
    <t>https://worksheets.codalab.org/rest/bundles/0x497f5d7096724783aa1eb78b85aa321f/contents/blob/andrew-ng-dcai-comp-2021-data/train/vi/aacf1a66-ce5d-11eb-b317-38f9d35ea60f.png</t>
  </si>
  <si>
    <t>train/vi/aace8952-ce5d-11eb-b317-38f9d35ea60f.png</t>
  </si>
  <si>
    <t>https://worksheets.codalab.org/rest/bundles/0x497f5d7096724783aa1eb78b85aa321f/contents/blob/andrew-ng-dcai-comp-2021-data/train/vi/aace8952-ce5d-11eb-b317-38f9d35ea60f.png</t>
  </si>
  <si>
    <t>train/vi/ab16c3de-ce5d-11eb-b317-38f9d35ea60f.png</t>
  </si>
  <si>
    <t>https://worksheets.codalab.org/rest/bundles/0x497f5d7096724783aa1eb78b85aa321f/contents/blob/andrew-ng-dcai-comp-2021-data/train/vi/ab16c3de-ce5d-11eb-b317-38f9d35ea60f.png</t>
  </si>
  <si>
    <t>train/vi/aae61392-ce5d-11eb-b317-38f9d35ea60f.png</t>
  </si>
  <si>
    <t>https://worksheets.codalab.org/rest/bundles/0x497f5d7096724783aa1eb78b85aa321f/contents/blob/andrew-ng-dcai-comp-2021-data/train/vi/aae61392-ce5d-11eb-b317-38f9d35ea60f.png</t>
  </si>
  <si>
    <t>train/vi/ab1ca218-ce5d-11eb-b317-38f9d35ea60f.png</t>
  </si>
  <si>
    <t>https://worksheets.codalab.org/rest/bundles/0x497f5d7096724783aa1eb78b85aa321f/contents/blob/andrew-ng-dcai-comp-2021-data/train/vi/ab1ca218-ce5d-11eb-b317-38f9d35ea60f.png</t>
  </si>
  <si>
    <t>train/vi/ab0e7eb8-ce5d-11eb-b317-38f9d35ea60f.png</t>
  </si>
  <si>
    <t>https://worksheets.codalab.org/rest/bundles/0x497f5d7096724783aa1eb78b85aa321f/contents/blob/andrew-ng-dcai-comp-2021-data/train/vi/ab0e7eb8-ce5d-11eb-b317-38f9d35ea60f.png</t>
  </si>
  <si>
    <t>train/vi/aad5d2ac-ce5d-11eb-b317-38f9d35ea60f.png</t>
  </si>
  <si>
    <t>https://worksheets.codalab.org/rest/bundles/0x497f5d7096724783aa1eb78b85aa321f/contents/blob/andrew-ng-dcai-comp-2021-data/train/vi/aad5d2ac-ce5d-11eb-b317-38f9d35ea60f.png</t>
  </si>
  <si>
    <t>train/vi/ab0531c8-ce5d-11eb-b317-38f9d35ea60f.png</t>
  </si>
  <si>
    <t>https://worksheets.codalab.org/rest/bundles/0x497f5d7096724783aa1eb78b85aa321f/contents/blob/andrew-ng-dcai-comp-2021-data/train/vi/ab0531c8-ce5d-11eb-b317-38f9d35ea60f.png</t>
  </si>
  <si>
    <t>train/vi/aacb3d1a-ce5d-11eb-b317-38f9d35ea60f.png</t>
  </si>
  <si>
    <t>https://worksheets.codalab.org/rest/bundles/0x497f5d7096724783aa1eb78b85aa321f/contents/blob/andrew-ng-dcai-comp-2021-data/train/vi/aacb3d1a-ce5d-11eb-b317-38f9d35ea60f.png</t>
  </si>
  <si>
    <t>train/vi/aae24d52-ce5d-11eb-b317-38f9d35ea60f.png</t>
  </si>
  <si>
    <t>https://worksheets.codalab.org/rest/bundles/0x497f5d7096724783aa1eb78b85aa321f/contents/blob/andrew-ng-dcai-comp-2021-data/train/vi/aae24d52-ce5d-11eb-b317-38f9d35ea60f.png</t>
  </si>
  <si>
    <t>train/vi/ab0408de-ce5d-11eb-b317-38f9d35ea60f.png</t>
  </si>
  <si>
    <t>https://worksheets.codalab.org/rest/bundles/0x497f5d7096724783aa1eb78b85aa321f/contents/blob/andrew-ng-dcai-comp-2021-data/train/vi/ab0408de-ce5d-11eb-b317-38f9d35ea60f.png</t>
  </si>
  <si>
    <t>train/vi/ab09b11c-ce5d-11eb-b317-38f9d35ea60f.png</t>
  </si>
  <si>
    <t>https://worksheets.codalab.org/rest/bundles/0x497f5d7096724783aa1eb78b85aa321f/contents/blob/andrew-ng-dcai-comp-2021-data/train/vi/ab09b11c-ce5d-11eb-b317-38f9d35ea60f.png</t>
  </si>
  <si>
    <t>train/vi/aad53d56-ce5d-11eb-b317-38f9d35ea60f.png</t>
  </si>
  <si>
    <t>https://worksheets.codalab.org/rest/bundles/0x497f5d7096724783aa1eb78b85aa321f/contents/blob/andrew-ng-dcai-comp-2021-data/train/vi/aad53d56-ce5d-11eb-b317-38f9d35ea60f.png</t>
  </si>
  <si>
    <t>train/vi/aacbc816-ce5d-11eb-b317-38f9d35ea60f.png</t>
  </si>
  <si>
    <t>https://worksheets.codalab.org/rest/bundles/0x497f5d7096724783aa1eb78b85aa321f/contents/blob/andrew-ng-dcai-comp-2021-data/train/vi/aacbc816-ce5d-11eb-b317-38f9d35ea60f.png</t>
  </si>
  <si>
    <t>train/vi/aaf78dac-ce5d-11eb-b317-38f9d35ea60f.png</t>
  </si>
  <si>
    <t>https://worksheets.codalab.org/rest/bundles/0x497f5d7096724783aa1eb78b85aa321f/contents/blob/andrew-ng-dcai-comp-2021-data/train/vi/aaf78dac-ce5d-11eb-b317-38f9d35ea60f.png</t>
  </si>
  <si>
    <t>train/vi/aabe0262-ce5d-11eb-b317-38f9d35ea60f.png</t>
  </si>
  <si>
    <t>https://worksheets.codalab.org/rest/bundles/0x497f5d7096724783aa1eb78b85aa321f/contents/blob/andrew-ng-dcai-comp-2021-data/train/vi/aabe0262-ce5d-11eb-b317-38f9d35ea60f.png</t>
  </si>
  <si>
    <t>train/vi/ab2224fe-ce5d-11eb-b317-38f9d35ea60f.png</t>
  </si>
  <si>
    <t>https://worksheets.codalab.org/rest/bundles/0x497f5d7096724783aa1eb78b85aa321f/contents/blob/andrew-ng-dcai-comp-2021-data/train/vi/ab2224fe-ce5d-11eb-b317-38f9d35ea60f.png</t>
  </si>
  <si>
    <t>train/vi/aadd3178-ce5d-11eb-b317-38f9d35ea60f.png</t>
  </si>
  <si>
    <t>https://worksheets.codalab.org/rest/bundles/0x497f5d7096724783aa1eb78b85aa321f/contents/blob/andrew-ng-dcai-comp-2021-data/train/vi/aadd3178-ce5d-11eb-b317-38f9d35ea60f.png</t>
  </si>
  <si>
    <t>train/vi/aaf2e388-ce5d-11eb-b317-38f9d35ea60f.png</t>
  </si>
  <si>
    <t>https://worksheets.codalab.org/rest/bundles/0x497f5d7096724783aa1eb78b85aa321f/contents/blob/andrew-ng-dcai-comp-2021-data/train/vi/aaf2e388-ce5d-11eb-b317-38f9d35ea60f.png</t>
  </si>
  <si>
    <t>train/vi/ab20f822-ce5d-11eb-b317-38f9d35ea60f.png</t>
  </si>
  <si>
    <t>https://worksheets.codalab.org/rest/bundles/0x497f5d7096724783aa1eb78b85aa321f/contents/blob/andrew-ng-dcai-comp-2021-data/train/vi/ab20f822-ce5d-11eb-b317-38f9d35ea60f.png</t>
  </si>
  <si>
    <t>train/vi/aae8eea0-ce5d-11eb-b317-38f9d35ea60f.png</t>
  </si>
  <si>
    <t>https://worksheets.codalab.org/rest/bundles/0x497f5d7096724783aa1eb78b85aa321f/contents/blob/andrew-ng-dcai-comp-2021-data/train/vi/aae8eea0-ce5d-11eb-b317-38f9d35ea60f.png</t>
  </si>
  <si>
    <t>train/vi/aad70816-ce5d-11eb-b317-38f9d35ea60f.png</t>
  </si>
  <si>
    <t>https://worksheets.codalab.org/rest/bundles/0x497f5d7096724783aa1eb78b85aa321f/contents/blob/andrew-ng-dcai-comp-2021-data/train/vi/aad70816-ce5d-11eb-b317-38f9d35ea60f.png</t>
  </si>
  <si>
    <t>train/vi/ab123cd8-ce5d-11eb-b317-38f9d35ea60f.png</t>
  </si>
  <si>
    <t>https://worksheets.codalab.org/rest/bundles/0x497f5d7096724783aa1eb78b85aa321f/contents/blob/andrew-ng-dcai-comp-2021-data/train/vi/ab123cd8-ce5d-11eb-b317-38f9d35ea60f.png</t>
  </si>
  <si>
    <t>train/vi/aad9d834-ce5d-11eb-b317-38f9d35ea60f.png</t>
  </si>
  <si>
    <t>https://worksheets.codalab.org/rest/bundles/0x497f5d7096724783aa1eb78b85aa321f/contents/blob/andrew-ng-dcai-comp-2021-data/train/vi/aad9d834-ce5d-11eb-b317-38f9d35ea60f.png</t>
  </si>
  <si>
    <t>train/vi/aabc46de-ce5d-11eb-b317-38f9d35ea60f.png</t>
  </si>
  <si>
    <t>https://worksheets.codalab.org/rest/bundles/0x497f5d7096724783aa1eb78b85aa321f/contents/blob/andrew-ng-dcai-comp-2021-data/train/vi/aabc46de-ce5d-11eb-b317-38f9d35ea60f.png</t>
  </si>
  <si>
    <t>train/vi/ab19653a-ce5d-11eb-b317-38f9d35ea60f.png</t>
  </si>
  <si>
    <t>https://worksheets.codalab.org/rest/bundles/0x497f5d7096724783aa1eb78b85aa321f/contents/blob/andrew-ng-dcai-comp-2021-data/train/vi/ab19653a-ce5d-11eb-b317-38f9d35ea60f.png</t>
  </si>
  <si>
    <t>train/vi/aaf5fa78-ce5d-11eb-b317-38f9d35ea60f.png</t>
  </si>
  <si>
    <t>https://worksheets.codalab.org/rest/bundles/0x497f5d7096724783aa1eb78b85aa321f/contents/blob/andrew-ng-dcai-comp-2021-data/train/vi/aaf5fa78-ce5d-11eb-b317-38f9d35ea60f.png</t>
  </si>
  <si>
    <t>train/vi/aad94040-ce5d-11eb-b317-38f9d35ea60f.png</t>
  </si>
  <si>
    <t>https://worksheets.codalab.org/rest/bundles/0x497f5d7096724783aa1eb78b85aa321f/contents/blob/andrew-ng-dcai-comp-2021-data/train/vi/aad94040-ce5d-11eb-b317-38f9d35ea60f.png</t>
  </si>
  <si>
    <t>train/vi/ab0b2c90-ce5d-11eb-b317-38f9d35ea60f.png</t>
  </si>
  <si>
    <t>https://worksheets.codalab.org/rest/bundles/0x497f5d7096724783aa1eb78b85aa321f/contents/blob/andrew-ng-dcai-comp-2021-data/train/vi/ab0b2c90-ce5d-11eb-b317-38f9d35ea60f.png</t>
  </si>
  <si>
    <t>train/vi/aafa1c34-ce5d-11eb-b317-38f9d35ea60f.png</t>
  </si>
  <si>
    <t>https://worksheets.codalab.org/rest/bundles/0x497f5d7096724783aa1eb78b85aa321f/contents/blob/andrew-ng-dcai-comp-2021-data/train/vi/aafa1c34-ce5d-11eb-b317-38f9d35ea60f.png</t>
  </si>
  <si>
    <t>train/vi/aaee8b12-ce5d-11eb-b317-38f9d35ea60f.png</t>
  </si>
  <si>
    <t>https://worksheets.codalab.org/rest/bundles/0x497f5d7096724783aa1eb78b85aa321f/contents/blob/andrew-ng-dcai-comp-2021-data/train/vi/aaee8b12-ce5d-11eb-b317-38f9d35ea60f.png</t>
  </si>
  <si>
    <t>val/vi/b102298c-ce5d-11eb-b317-38f9d35ea60f.png</t>
  </si>
  <si>
    <t>https://worksheets.codalab.org/rest/bundles/0x497f5d7096724783aa1eb78b85aa321f/contents/blob/andrew-ng-dcai-comp-2021-data/val/vi/b102298c-ce5d-11eb-b317-38f9d35ea60f.png</t>
  </si>
  <si>
    <t>val/vi/b115cfc8-ce5d-11eb-b317-38f9d35ea60f.png</t>
  </si>
  <si>
    <t>https://worksheets.codalab.org/rest/bundles/0x497f5d7096724783aa1eb78b85aa321f/contents/blob/andrew-ng-dcai-comp-2021-data/val/vi/b115cfc8-ce5d-11eb-b317-38f9d35ea60f.png</t>
  </si>
  <si>
    <t>val/vi/b0fa893e-ce5d-11eb-b317-38f9d35ea60f.png</t>
  </si>
  <si>
    <t>https://worksheets.codalab.org/rest/bundles/0x497f5d7096724783aa1eb78b85aa321f/contents/blob/andrew-ng-dcai-comp-2021-data/val/vi/b0fa893e-ce5d-11eb-b317-38f9d35ea60f.png</t>
  </si>
  <si>
    <t>val/vi/b12eb07e-ce5d-11eb-b317-38f9d35ea60f.png</t>
  </si>
  <si>
    <t>https://worksheets.codalab.org/rest/bundles/0x497f5d7096724783aa1eb78b85aa321f/contents/blob/andrew-ng-dcai-comp-2021-data/val/vi/b12eb07e-ce5d-11eb-b317-38f9d35ea60f.png</t>
  </si>
  <si>
    <t>val/vi/b111e854-ce5d-11eb-b317-38f9d35ea60f.png</t>
  </si>
  <si>
    <t>https://worksheets.codalab.org/rest/bundles/0x497f5d7096724783aa1eb78b85aa321f/contents/blob/andrew-ng-dcai-comp-2021-data/val/vi/b111e854-ce5d-11eb-b317-38f9d35ea60f.png</t>
  </si>
  <si>
    <t>val/vi/b129b5e2-ce5d-11eb-b317-38f9d35ea60f.png</t>
  </si>
  <si>
    <t>https://worksheets.codalab.org/rest/bundles/0x497f5d7096724783aa1eb78b85aa321f/contents/blob/andrew-ng-dcai-comp-2021-data/val/vi/b129b5e2-ce5d-11eb-b317-38f9d35ea60f.png</t>
  </si>
  <si>
    <t>val/vi/b1004ffe-ce5d-11eb-b317-38f9d35ea60f.png</t>
  </si>
  <si>
    <t>https://worksheets.codalab.org/rest/bundles/0x497f5d7096724783aa1eb78b85aa321f/contents/blob/andrew-ng-dcai-comp-2021-data/val/vi/b1004ffe-ce5d-11eb-b317-38f9d35ea60f.png</t>
  </si>
  <si>
    <t>val/vi/b12db188-ce5d-11eb-b317-38f9d35ea60f.png</t>
  </si>
  <si>
    <t>https://worksheets.codalab.org/rest/bundles/0x497f5d7096724783aa1eb78b85aa321f/contents/blob/andrew-ng-dcai-comp-2021-data/val/vi/b12db188-ce5d-11eb-b317-38f9d35ea60f.png</t>
  </si>
  <si>
    <t>val/vi/b0fbe95a-ce5d-11eb-b317-38f9d35ea60f.png</t>
  </si>
  <si>
    <t>https://worksheets.codalab.org/rest/bundles/0x497f5d7096724783aa1eb78b85aa321f/contents/blob/andrew-ng-dcai-comp-2021-data/val/vi/b0fbe95a-ce5d-11eb-b317-38f9d35ea60f.png</t>
  </si>
  <si>
    <t>val/vi/b0f98b6a-ce5d-11eb-b317-38f9d35ea60f.png</t>
  </si>
  <si>
    <t>https://worksheets.codalab.org/rest/bundles/0x497f5d7096724783aa1eb78b85aa321f/contents/blob/andrew-ng-dcai-comp-2021-data/val/vi/b0f98b6a-ce5d-11eb-b317-38f9d35ea60f.png</t>
  </si>
  <si>
    <t>val/vi/b0fd1898-ce5d-11eb-b317-38f9d35ea60f.png</t>
  </si>
  <si>
    <t>https://worksheets.codalab.org/rest/bundles/0x497f5d7096724783aa1eb78b85aa321f/contents/blob/andrew-ng-dcai-comp-2021-data/val/vi/b0fd1898-ce5d-11eb-b317-38f9d35ea60f.png</t>
  </si>
  <si>
    <t>val/vi/b127a3ce-ce5d-11eb-b317-38f9d35ea60f.png</t>
  </si>
  <si>
    <t>https://worksheets.codalab.org/rest/bundles/0x497f5d7096724783aa1eb78b85aa321f/contents/blob/andrew-ng-dcai-comp-2021-data/val/vi/b127a3ce-ce5d-11eb-b317-38f9d35ea60f.png</t>
  </si>
  <si>
    <t>val/vi/b120c9e6-ce5d-11eb-b317-38f9d35ea60f.png</t>
  </si>
  <si>
    <t>https://worksheets.codalab.org/rest/bundles/0x497f5d7096724783aa1eb78b85aa321f/contents/blob/andrew-ng-dcai-comp-2021-data/val/vi/b120c9e6-ce5d-11eb-b317-38f9d35ea60f.png</t>
  </si>
  <si>
    <t>val/vi/b13338ba-ce5d-11eb-b317-38f9d35ea60f.png</t>
  </si>
  <si>
    <t>https://worksheets.codalab.org/rest/bundles/0x497f5d7096724783aa1eb78b85aa321f/contents/blob/andrew-ng-dcai-comp-2021-data/val/vi/b13338ba-ce5d-11eb-b317-38f9d35ea60f.png</t>
  </si>
  <si>
    <t>val/vi/b11d7f5c-ce5d-11eb-b317-38f9d35ea60f.png</t>
  </si>
  <si>
    <t>https://worksheets.codalab.org/rest/bundles/0x497f5d7096724783aa1eb78b85aa321f/contents/blob/andrew-ng-dcai-comp-2021-data/val/vi/b11d7f5c-ce5d-11eb-b317-38f9d35ea60f.png</t>
  </si>
  <si>
    <t>val/vi/b1038728-ce5d-11eb-b317-38f9d35ea60f.png</t>
  </si>
  <si>
    <t>https://worksheets.codalab.org/rest/bundles/0x497f5d7096724783aa1eb78b85aa321f/contents/blob/andrew-ng-dcai-comp-2021-data/val/vi/b1038728-ce5d-11eb-b317-38f9d35ea60f.png</t>
  </si>
  <si>
    <t>val/vi/b113bf58-ce5d-11eb-b317-38f9d35ea60f.png</t>
  </si>
  <si>
    <t>https://worksheets.codalab.org/rest/bundles/0x497f5d7096724783aa1eb78b85aa321f/contents/blob/andrew-ng-dcai-comp-2021-data/val/vi/b113bf58-ce5d-11eb-b317-38f9d35ea60f.png</t>
  </si>
  <si>
    <t>val/vi/b0fb3d0c-ce5d-11eb-b317-38f9d35ea60f.png</t>
  </si>
  <si>
    <t>https://worksheets.codalab.org/rest/bundles/0x497f5d7096724783aa1eb78b85aa321f/contents/blob/andrew-ng-dcai-comp-2021-data/val/vi/b0fb3d0c-ce5d-11eb-b317-38f9d35ea60f.png</t>
  </si>
  <si>
    <t>val/vi/b10429da-ce5d-11eb-b317-38f9d35ea60f.png</t>
  </si>
  <si>
    <t>https://worksheets.codalab.org/rest/bundles/0x497f5d7096724783aa1eb78b85aa321f/contents/blob/andrew-ng-dcai-comp-2021-data/val/vi/b10429da-ce5d-11eb-b317-38f9d35ea60f.png</t>
  </si>
  <si>
    <t>val/vi/b122f0e0-ce5d-11eb-b317-38f9d35ea60f.png</t>
  </si>
  <si>
    <t>https://worksheets.codalab.org/rest/bundles/0x497f5d7096724783aa1eb78b85aa321f/contents/blob/andrew-ng-dcai-comp-2021-data/val/vi/b122f0e0-ce5d-11eb-b317-38f9d35ea60f.png</t>
  </si>
  <si>
    <t>val/vi/b104b968-ce5d-11eb-b317-38f9d35ea60f.png</t>
  </si>
  <si>
    <t>https://worksheets.codalab.org/rest/bundles/0x497f5d7096724783aa1eb78b85aa321f/contents/blob/andrew-ng-dcai-comp-2021-data/val/vi/b104b968-ce5d-11eb-b317-38f9d35ea60f.png</t>
  </si>
  <si>
    <t>val/vi/b1087792-ce5d-11eb-b317-38f9d35ea60f.png</t>
  </si>
  <si>
    <t>https://worksheets.codalab.org/rest/bundles/0x497f5d7096724783aa1eb78b85aa321f/contents/blob/andrew-ng-dcai-comp-2021-data/val/vi/b1087792-ce5d-11eb-b317-38f9d35ea60f.png</t>
  </si>
  <si>
    <t>val/vi/b107d972-ce5d-11eb-b317-38f9d35ea60f.png</t>
  </si>
  <si>
    <t>https://worksheets.codalab.org/rest/bundles/0x497f5d7096724783aa1eb78b85aa321f/contents/blob/andrew-ng-dcai-comp-2021-data/val/vi/b107d972-ce5d-11eb-b317-38f9d35ea60f.png</t>
  </si>
  <si>
    <t>val/vi/b10c624e-ce5d-11eb-b317-38f9d35ea60f.png</t>
  </si>
  <si>
    <t>https://worksheets.codalab.org/rest/bundles/0x497f5d7096724783aa1eb78b85aa321f/contents/blob/andrew-ng-dcai-comp-2021-data/val/vi/b10c624e-ce5d-11eb-b317-38f9d35ea60f.png</t>
  </si>
  <si>
    <t>val/vi/b123805a-ce5d-11eb-b317-38f9d35ea60f.png</t>
  </si>
  <si>
    <t>https://worksheets.codalab.org/rest/bundles/0x497f5d7096724783aa1eb78b85aa321f/contents/blob/andrew-ng-dcai-comp-2021-data/val/vi/b123805a-ce5d-11eb-b317-38f9d35ea60f.png</t>
  </si>
  <si>
    <t>val/vi/b1329d10-ce5d-11eb-b317-38f9d35ea60f.png</t>
  </si>
  <si>
    <t>https://worksheets.codalab.org/rest/bundles/0x497f5d7096724783aa1eb78b85aa321f/contents/blob/andrew-ng-dcai-comp-2021-data/val/vi/b1329d10-ce5d-11eb-b317-38f9d35ea60f.png</t>
  </si>
  <si>
    <t>val/vi/b12c4802-ce5d-11eb-b317-38f9d35ea60f.png</t>
  </si>
  <si>
    <t>https://worksheets.codalab.org/rest/bundles/0x497f5d7096724783aa1eb78b85aa321f/contents/blob/andrew-ng-dcai-comp-2021-data/val/vi/b12c4802-ce5d-11eb-b317-38f9d35ea60f.png</t>
  </si>
  <si>
    <t>val/vi/b12ff2a4-ce5d-11eb-b317-38f9d35ea60f.png</t>
  </si>
  <si>
    <t>https://worksheets.codalab.org/rest/bundles/0x497f5d7096724783aa1eb78b85aa321f/contents/blob/andrew-ng-dcai-comp-2021-data/val/vi/b12ff2a4-ce5d-11eb-b317-38f9d35ea60f.png</t>
  </si>
  <si>
    <t>val/vi/b0fda6b4-ce5d-11eb-b317-38f9d35ea60f.png</t>
  </si>
  <si>
    <t>https://worksheets.codalab.org/rest/bundles/0x497f5d7096724783aa1eb78b85aa321f/contents/blob/andrew-ng-dcai-comp-2021-data/val/vi/b0fda6b4-ce5d-11eb-b317-38f9d35ea60f.png</t>
  </si>
  <si>
    <t>val/vi/b1166e60-ce5d-11eb-b317-38f9d35ea60f.png</t>
  </si>
  <si>
    <t>https://worksheets.codalab.org/rest/bundles/0x497f5d7096724783aa1eb78b85aa321f/contents/blob/andrew-ng-dcai-comp-2021-data/val/vi/b1166e60-ce5d-11eb-b317-38f9d35ea60f.png</t>
  </si>
  <si>
    <t>val/vi/b10ef69e-ce5d-11eb-b317-38f9d35ea60f.png</t>
  </si>
  <si>
    <t>https://worksheets.codalab.org/rest/bundles/0x497f5d7096724783aa1eb78b85aa321f/contents/blob/andrew-ng-dcai-comp-2021-data/val/vi/b10ef69e-ce5d-11eb-b317-38f9d35ea60f.png</t>
  </si>
  <si>
    <t>val/vi/b12030d0-ce5d-11eb-b317-38f9d35ea60f.png</t>
  </si>
  <si>
    <t>https://worksheets.codalab.org/rest/bundles/0x497f5d7096724783aa1eb78b85aa321f/contents/blob/andrew-ng-dcai-comp-2021-data/val/vi/b12030d0-ce5d-11eb-b317-38f9d35ea60f.png</t>
  </si>
  <si>
    <t>val/vi/b11c3aac-ce5d-11eb-b317-38f9d35ea60f.png</t>
  </si>
  <si>
    <t>https://worksheets.codalab.org/rest/bundles/0x497f5d7096724783aa1eb78b85aa321f/contents/blob/andrew-ng-dcai-comp-2021-data/val/vi/b11c3aac-ce5d-11eb-b317-38f9d35ea60f.png</t>
  </si>
  <si>
    <t>val/vi/b1073b66-ce5d-11eb-b317-38f9d35ea60f.png</t>
  </si>
  <si>
    <t>https://worksheets.codalab.org/rest/bundles/0x497f5d7096724783aa1eb78b85aa321f/contents/blob/andrew-ng-dcai-comp-2021-data/val/vi/b1073b66-ce5d-11eb-b317-38f9d35ea60f.png</t>
  </si>
  <si>
    <t>val/vi/b0ffc6ce-ce5d-11eb-b317-38f9d35ea60f.png</t>
  </si>
  <si>
    <t>https://worksheets.codalab.org/rest/bundles/0x497f5d7096724783aa1eb78b85aa321f/contents/blob/andrew-ng-dcai-comp-2021-data/val/vi/b0ffc6ce-ce5d-11eb-b317-38f9d35ea60f.png</t>
  </si>
  <si>
    <t>val/vi/b12f62e4-ce5d-11eb-b317-38f9d35ea60f.png</t>
  </si>
  <si>
    <t>https://worksheets.codalab.org/rest/bundles/0x497f5d7096724783aa1eb78b85aa321f/contents/blob/andrew-ng-dcai-comp-2021-data/val/vi/b12f62e4-ce5d-11eb-b317-38f9d35ea60f.png</t>
  </si>
  <si>
    <t>val/vi/b11a54da-ce5d-11eb-b317-38f9d35ea60f.png</t>
  </si>
  <si>
    <t>https://worksheets.codalab.org/rest/bundles/0x497f5d7096724783aa1eb78b85aa321f/contents/blob/andrew-ng-dcai-comp-2021-data/val/vi/b11a54da-ce5d-11eb-b317-38f9d35ea60f.png</t>
  </si>
  <si>
    <t>val/vi/b100ee1e-ce5d-11eb-b317-38f9d35ea60f.png</t>
  </si>
  <si>
    <t>https://worksheets.codalab.org/rest/bundles/0x497f5d7096724783aa1eb78b85aa321f/contents/blob/andrew-ng-dcai-comp-2021-data/val/vi/b100ee1e-ce5d-11eb-b317-38f9d35ea60f.png</t>
  </si>
  <si>
    <t>val/vi/b1288fbe-ce5d-11eb-b317-38f9d35ea60f.png</t>
  </si>
  <si>
    <t>https://worksheets.codalab.org/rest/bundles/0x497f5d7096724783aa1eb78b85aa321f/contents/blob/andrew-ng-dcai-comp-2021-data/val/vi/b1288fbe-ce5d-11eb-b317-38f9d35ea60f.png</t>
  </si>
  <si>
    <t>val/vi/b10e5bda-ce5d-11eb-b317-38f9d35ea60f.png</t>
  </si>
  <si>
    <t>https://worksheets.codalab.org/rest/bundles/0x497f5d7096724783aa1eb78b85aa321f/contents/blob/andrew-ng-dcai-comp-2021-data/val/vi/b10e5bda-ce5d-11eb-b317-38f9d35ea60f.png</t>
  </si>
  <si>
    <t>val/vi/b0ff17b0-ce5d-11eb-b317-38f9d35ea60f.png</t>
  </si>
  <si>
    <t>https://worksheets.codalab.org/rest/bundles/0x497f5d7096724783aa1eb78b85aa321f/contents/blob/andrew-ng-dcai-comp-2021-data/val/vi/b0ff17b0-ce5d-11eb-b317-38f9d35ea60f.png</t>
  </si>
  <si>
    <t>val/vi/b1240f16-ce5d-11eb-b317-38f9d35ea60f.png</t>
  </si>
  <si>
    <t>https://worksheets.codalab.org/rest/bundles/0x497f5d7096724783aa1eb78b85aa321f/contents/blob/andrew-ng-dcai-comp-2021-data/val/vi/b1240f16-ce5d-11eb-b317-38f9d35ea60f.png</t>
  </si>
  <si>
    <t>val/vi/b125a98e-ce5d-11eb-b317-38f9d35ea60f.png</t>
  </si>
  <si>
    <t>https://worksheets.codalab.org/rest/bundles/0x497f5d7096724783aa1eb78b85aa321f/contents/blob/andrew-ng-dcai-comp-2021-data/val/vi/b125a98e-ce5d-11eb-b317-38f9d35ea60f.png</t>
  </si>
  <si>
    <t>val/vi/b131f392-ce5d-11eb-b317-38f9d35ea60f.png</t>
  </si>
  <si>
    <t>https://worksheets.codalab.org/rest/bundles/0x497f5d7096724783aa1eb78b85aa321f/contents/blob/andrew-ng-dcai-comp-2021-data/val/vi/b131f392-ce5d-11eb-b317-38f9d35ea60f.png</t>
  </si>
  <si>
    <t>val/vi/b1216e14-ce5d-11eb-b317-38f9d35ea60f.png</t>
  </si>
  <si>
    <t>https://worksheets.codalab.org/rest/bundles/0x497f5d7096724783aa1eb78b85aa321f/contents/blob/andrew-ng-dcai-comp-2021-data/val/vi/b1216e14-ce5d-11eb-b317-38f9d35ea60f.png</t>
  </si>
  <si>
    <t>val/vi/b1173f98-ce5d-11eb-b317-38f9d35ea60f.png</t>
  </si>
  <si>
    <t>https://worksheets.codalab.org/rest/bundles/0x497f5d7096724783aa1eb78b85aa321f/contents/blob/andrew-ng-dcai-comp-2021-data/val/vi/b1173f98-ce5d-11eb-b317-38f9d35ea60f.png</t>
  </si>
  <si>
    <t>val/vi/b11e2ef2-ce5d-11eb-b317-38f9d35ea60f.png</t>
  </si>
  <si>
    <t>https://worksheets.codalab.org/rest/bundles/0x497f5d7096724783aa1eb78b85aa321f/contents/blob/andrew-ng-dcai-comp-2021-data/val/vi/b11e2ef2-ce5d-11eb-b317-38f9d35ea60f.png</t>
  </si>
  <si>
    <t>val/vi/b1017870-ce5d-11eb-b317-38f9d35ea60f.png</t>
  </si>
  <si>
    <t>https://worksheets.codalab.org/rest/bundles/0x497f5d7096724783aa1eb78b85aa321f/contents/blob/andrew-ng-dcai-comp-2021-data/val/vi/b1017870-ce5d-11eb-b317-38f9d35ea60f.png</t>
  </si>
  <si>
    <t>val/vi/b10683c4-ce5d-11eb-b317-38f9d35ea60f.png</t>
  </si>
  <si>
    <t>https://worksheets.codalab.org/rest/bundles/0x497f5d7096724783aa1eb78b85aa321f/contents/blob/andrew-ng-dcai-comp-2021-data/val/vi/b10683c4-ce5d-11eb-b317-38f9d35ea60f.png</t>
  </si>
  <si>
    <t>val/vi/b0fe6efa-ce5d-11eb-b317-38f9d35ea60f.png</t>
  </si>
  <si>
    <t>https://worksheets.codalab.org/rest/bundles/0x497f5d7096724783aa1eb78b85aa321f/contents/blob/andrew-ng-dcai-comp-2021-data/val/vi/b0fe6efa-ce5d-11eb-b317-38f9d35ea60f.png</t>
  </si>
  <si>
    <t>train/vi/aaca803c-ce5d-11eb-b317-38f9d35ea60f.png</t>
  </si>
  <si>
    <t>https://worksheets.codalab.org/rest/bundles/0x497f5d7096724783aa1eb78b85aa321f/contents/blob/andrew-ng-dcai-comp-2021-data/train/vi/aaca803c-ce5d-11eb-b317-38f9d35ea60f.png</t>
  </si>
  <si>
    <t>train/vi/ab1ed8da-ce5d-11eb-b317-38f9d35ea60f.png</t>
  </si>
  <si>
    <t>https://worksheets.codalab.org/rest/bundles/0x497f5d7096724783aa1eb78b85aa321f/contents/blob/andrew-ng-dcai-comp-2021-data/train/vi/ab1ed8da-ce5d-11eb-b317-38f9d35ea60f.png</t>
  </si>
  <si>
    <t>train/vi/aaef3fd0-ce5d-11eb-b317-38f9d35ea60f.png</t>
  </si>
  <si>
    <t>https://worksheets.codalab.org/rest/bundles/0x497f5d7096724783aa1eb78b85aa321f/contents/blob/andrew-ng-dcai-comp-2021-data/train/vi/aaef3fd0-ce5d-11eb-b317-38f9d35ea60f.png</t>
  </si>
  <si>
    <t>train/vi/aacfb7f0-ce5d-11eb-b317-38f9d35ea60f.png</t>
  </si>
  <si>
    <t>https://worksheets.codalab.org/rest/bundles/0x497f5d7096724783aa1eb78b85aa321f/contents/blob/andrew-ng-dcai-comp-2021-data/train/vi/aacfb7f0-ce5d-11eb-b317-38f9d35ea60f.png</t>
  </si>
  <si>
    <t>train/vi/ab112802-ce5d-11eb-b317-38f9d35ea60f.png</t>
  </si>
  <si>
    <t>https://worksheets.codalab.org/rest/bundles/0x497f5d7096724783aa1eb78b85aa321f/contents/blob/andrew-ng-dcai-comp-2021-data/train/vi/ab112802-ce5d-11eb-b317-38f9d35ea60f.png</t>
  </si>
  <si>
    <t>train/vi/ab2881aa-ce5d-11eb-b317-38f9d35ea60f.png</t>
  </si>
  <si>
    <t>https://worksheets.codalab.org/rest/bundles/0x497f5d7096724783aa1eb78b85aa321f/contents/blob/andrew-ng-dcai-comp-2021-data/train/vi/ab2881aa-ce5d-11eb-b317-38f9d35ea60f.png</t>
  </si>
  <si>
    <t>train/vi/aae3e3b0-ce5d-11eb-b317-38f9d35ea60f.png</t>
  </si>
  <si>
    <t>https://worksheets.codalab.org/rest/bundles/0x497f5d7096724783aa1eb78b85aa321f/contents/blob/andrew-ng-dcai-comp-2021-data/train/vi/aae3e3b0-ce5d-11eb-b317-38f9d35ea60f.png</t>
  </si>
  <si>
    <t>train/vi/aafd66f0-ce5d-11eb-b317-38f9d35ea60f.png</t>
  </si>
  <si>
    <t>https://worksheets.codalab.org/rest/bundles/0x497f5d7096724783aa1eb78b85aa321f/contents/blob/andrew-ng-dcai-comp-2021-data/train/vi/aafd66f0-ce5d-11eb-b317-38f9d35ea60f.png</t>
  </si>
  <si>
    <t>train/vi/ab04a758-ce5d-11eb-b317-38f9d35ea60f.png</t>
  </si>
  <si>
    <t>https://worksheets.codalab.org/rest/bundles/0x497f5d7096724783aa1eb78b85aa321f/contents/blob/andrew-ng-dcai-comp-2021-data/train/vi/ab04a758-ce5d-11eb-b317-38f9d35ea60f.png</t>
  </si>
  <si>
    <t>train/vi/aaf80eb2-ce5d-11eb-b317-38f9d35ea60f.png</t>
  </si>
  <si>
    <t>https://worksheets.codalab.org/rest/bundles/0x497f5d7096724783aa1eb78b85aa321f/contents/blob/andrew-ng-dcai-comp-2021-data/train/vi/aaf80eb2-ce5d-11eb-b317-38f9d35ea60f.png</t>
  </si>
  <si>
    <t>train/vi/aacd3fac-ce5d-11eb-b317-38f9d35ea60f.png</t>
  </si>
  <si>
    <t>https://worksheets.codalab.org/rest/bundles/0x497f5d7096724783aa1eb78b85aa321f/contents/blob/andrew-ng-dcai-comp-2021-data/train/vi/aacd3fac-ce5d-11eb-b317-38f9d35ea60f.png</t>
  </si>
  <si>
    <t>train/vi/aae8574c-ce5d-11eb-b317-38f9d35ea60f.png</t>
  </si>
  <si>
    <t>https://worksheets.codalab.org/rest/bundles/0x497f5d7096724783aa1eb78b85aa321f/contents/blob/andrew-ng-dcai-comp-2021-data/train/vi/aae8574c-ce5d-11eb-b317-38f9d35ea60f.png</t>
  </si>
  <si>
    <t>train/vi/ab05d178-ce5d-11eb-b317-38f9d35ea60f.png</t>
  </si>
  <si>
    <t>https://worksheets.codalab.org/rest/bundles/0x497f5d7096724783aa1eb78b85aa321f/contents/blob/andrew-ng-dcai-comp-2021-data/train/vi/ab05d178-ce5d-11eb-b317-38f9d35ea60f.png</t>
  </si>
  <si>
    <t>train/vi/aae0f998-ce5d-11eb-b317-38f9d35ea60f.png</t>
  </si>
  <si>
    <t>https://worksheets.codalab.org/rest/bundles/0x497f5d7096724783aa1eb78b85aa321f/contents/blob/andrew-ng-dcai-comp-2021-data/train/vi/aae0f998-ce5d-11eb-b317-38f9d35ea60f.png</t>
  </si>
  <si>
    <t>val/vi/b11f8a40-ce5d-11eb-b317-38f9d35ea60f.png</t>
  </si>
  <si>
    <t>https://worksheets.codalab.org/rest/bundles/0x497f5d7096724783aa1eb78b85aa321f/contents/blob/andrew-ng-dcai-comp-2021-data/val/vi/b11f8a40-ce5d-11eb-b317-38f9d35ea60f.png</t>
  </si>
  <si>
    <t>train/vi/aac1eb66-ce5d-11eb-b317-38f9d35ea60f.png</t>
  </si>
  <si>
    <t>https://worksheets.codalab.org/rest/bundles/0x497f5d7096724783aa1eb78b85aa321f/contents/blob/andrew-ng-dcai-comp-2021-data/train/vi/aac1eb66-ce5d-11eb-b317-38f9d35ea60f.png</t>
  </si>
  <si>
    <t>train/vi/ab02dd4c-ce5d-11eb-b317-38f9d35ea60f.png</t>
  </si>
  <si>
    <t>https://worksheets.codalab.org/rest/bundles/0x497f5d7096724783aa1eb78b85aa321f/contents/blob/andrew-ng-dcai-comp-2021-data/train/vi/ab02dd4c-ce5d-11eb-b317-38f9d35ea60f.png</t>
  </si>
  <si>
    <t>train/vi/aacdeb1e-ce5d-11eb-b317-38f9d35ea60f.png</t>
  </si>
  <si>
    <t>https://worksheets.codalab.org/rest/bundles/0x497f5d7096724783aa1eb78b85aa321f/contents/blob/andrew-ng-dcai-comp-2021-data/train/vi/aacdeb1e-ce5d-11eb-b317-38f9d35ea60f.png</t>
  </si>
  <si>
    <t>train/vi/aae988f6-ce5d-11eb-b317-38f9d35ea60f.png</t>
  </si>
  <si>
    <t>https://worksheets.codalab.org/rest/bundles/0x497f5d7096724783aa1eb78b85aa321f/contents/blob/andrew-ng-dcai-comp-2021-data/train/vi/aae988f6-ce5d-11eb-b317-38f9d35ea60f.png</t>
  </si>
  <si>
    <t>train/vi/aac8591a-ce5d-11eb-b317-38f9d35ea60f.png</t>
  </si>
  <si>
    <t>https://worksheets.codalab.org/rest/bundles/0x497f5d7096724783aa1eb78b85aa321f/contents/blob/andrew-ng-dcai-comp-2021-data/train/vi/aac8591a-ce5d-11eb-b317-38f9d35ea60f.png</t>
  </si>
  <si>
    <t>val/vi/b12aed4a-ce5d-11eb-b317-38f9d35ea60f.png</t>
  </si>
  <si>
    <t>https://worksheets.codalab.org/rest/bundles/0x497f5d7096724783aa1eb78b85aa321f/contents/blob/andrew-ng-dcai-comp-2021-data/val/vi/b12aed4a-ce5d-11eb-b317-38f9d35ea60f.png</t>
  </si>
  <si>
    <t>val/vi/b1110880-ce5d-11eb-b317-38f9d35ea60f.png</t>
  </si>
  <si>
    <t>https://worksheets.codalab.org/rest/bundles/0x497f5d7096724783aa1eb78b85aa321f/contents/blob/andrew-ng-dcai-comp-2021-data/val/vi/b1110880-ce5d-11eb-b317-38f9d35ea60f.png</t>
  </si>
  <si>
    <t>val/vi/b0f8d328-ce5d-11eb-b317-38f9d35ea60f.png</t>
  </si>
  <si>
    <t>https://worksheets.codalab.org/rest/bundles/0x497f5d7096724783aa1eb78b85aa321f/contents/blob/andrew-ng-dcai-comp-2021-data/val/vi/b0f8d328-ce5d-11eb-b317-38f9d35ea60f.png</t>
  </si>
  <si>
    <t>val/vi/b10db1d0-ce5d-11eb-b317-38f9d35ea60f.png</t>
  </si>
  <si>
    <t>https://worksheets.codalab.org/rest/bundles/0x497f5d7096724783aa1eb78b85aa321f/contents/blob/andrew-ng-dcai-comp-2021-data/val/vi/b10db1d0-ce5d-11eb-b317-38f9d35ea60f.png</t>
  </si>
  <si>
    <t>val/vi/b112e39e-ce5d-11eb-b317-38f9d35ea60f.png</t>
  </si>
  <si>
    <t>https://worksheets.codalab.org/rest/bundles/0x497f5d7096724783aa1eb78b85aa321f/contents/blob/andrew-ng-dcai-comp-2021-data/val/vi/b112e39e-ce5d-11eb-b317-38f9d35ea60f.png</t>
  </si>
  <si>
    <t>val/vi/b1264c18-ce5d-11eb-b317-38f9d35ea60f.png</t>
  </si>
  <si>
    <t>https://worksheets.codalab.org/rest/bundles/0x497f5d7096724783aa1eb78b85aa321f/contents/blob/andrew-ng-dcai-comp-2021-data/val/vi/b1264c18-ce5d-11eb-b317-38f9d35ea60f.png</t>
  </si>
  <si>
    <t>val/vi/b1309ea2-ce5d-11eb-b317-38f9d35ea60f.png</t>
  </si>
  <si>
    <t>https://worksheets.codalab.org/rest/bundles/0x497f5d7096724783aa1eb78b85aa321f/contents/blob/andrew-ng-dcai-comp-2021-data/val/vi/b1309ea2-ce5d-11eb-b317-38f9d35ea60f.png</t>
  </si>
  <si>
    <t>val/vi/b124a822-ce5d-11eb-b317-38f9d35ea60f.png</t>
  </si>
  <si>
    <t>https://worksheets.codalab.org/rest/bundles/0x497f5d7096724783aa1eb78b85aa321f/contents/blob/andrew-ng-dcai-comp-2021-data/val/vi/b124a822-ce5d-11eb-b317-38f9d35ea60f.png</t>
  </si>
  <si>
    <t>val/vi/b0f77dac-ce5d-11eb-b317-38f9d35ea60f.png</t>
  </si>
  <si>
    <t>https://worksheets.codalab.org/rest/bundles/0x497f5d7096724783aa1eb78b85aa321f/contents/blob/andrew-ng-dcai-comp-2021-data/val/vi/b0f77dac-ce5d-11eb-b317-38f9d35ea60f.png</t>
  </si>
  <si>
    <t>val/vi/b11ae4ae-ce5d-11eb-b317-38f9d35ea60f.png</t>
  </si>
  <si>
    <t>https://worksheets.codalab.org/rest/bundles/0x497f5d7096724783aa1eb78b85aa321f/contents/blob/andrew-ng-dcai-comp-2021-data/val/vi/b11ae4ae-ce5d-11eb-b317-38f9d35ea60f.png</t>
  </si>
  <si>
    <t>val/vi/b12d1732-ce5d-11eb-b317-38f9d35ea60f.png</t>
  </si>
  <si>
    <t>https://worksheets.codalab.org/rest/bundles/0x497f5d7096724783aa1eb78b85aa321f/contents/blob/andrew-ng-dcai-comp-2021-data/val/vi/b12d1732-ce5d-11eb-b317-38f9d35ea60f.png</t>
  </si>
  <si>
    <t>val/vi/b1145490-ce5d-11eb-b317-38f9d35ea60f.png</t>
  </si>
  <si>
    <t>https://worksheets.codalab.org/rest/bundles/0x497f5d7096724783aa1eb78b85aa321f/contents/blob/andrew-ng-dcai-comp-2021-data/val/vi/b1145490-ce5d-11eb-b317-38f9d35ea60f.png</t>
  </si>
  <si>
    <t>val/vi/b10924c6-ce5d-11eb-b317-38f9d35ea60f.png</t>
  </si>
  <si>
    <t>https://worksheets.codalab.org/rest/bundles/0x497f5d7096724783aa1eb78b85aa321f/contents/blob/andrew-ng-dcai-comp-2021-data/val/vi/b10924c6-ce5d-11eb-b317-38f9d35ea60f.png</t>
  </si>
  <si>
    <t>val/vi/b105e446-ce5d-11eb-b317-38f9d35ea60f.png</t>
  </si>
  <si>
    <t>https://worksheets.codalab.org/rest/bundles/0x497f5d7096724783aa1eb78b85aa321f/contents/blob/andrew-ng-dcai-comp-2021-data/val/vi/b105e446-ce5d-11eb-b317-38f9d35ea60f.png</t>
  </si>
  <si>
    <t>val/vi/b0fc8b12-ce5d-11eb-b317-38f9d35ea60f.png</t>
  </si>
  <si>
    <t>https://worksheets.codalab.org/rest/bundles/0x497f5d7096724783aa1eb78b85aa321f/contents/blob/andrew-ng-dcai-comp-2021-data/val/vi/b0fc8b12-ce5d-11eb-b317-38f9d35ea60f.png</t>
  </si>
  <si>
    <t>val/vi/b10a3c26-ce5d-11eb-b317-38f9d35ea60f.png</t>
  </si>
  <si>
    <t>https://worksheets.codalab.org/rest/bundles/0x497f5d7096724783aa1eb78b85aa321f/contents/blob/andrew-ng-dcai-comp-2021-data/val/vi/b10a3c26-ce5d-11eb-b317-38f9d35ea60f.png</t>
  </si>
  <si>
    <t>val/vi/b0f81df2-ce5d-11eb-b317-38f9d35ea60f.png</t>
  </si>
  <si>
    <t>https://worksheets.codalab.org/rest/bundles/0x497f5d7096724783aa1eb78b85aa321f/contents/blob/andrew-ng-dcai-comp-2021-data/val/vi/b0f81df2-ce5d-11eb-b317-38f9d35ea60f.png</t>
  </si>
  <si>
    <t>val/vi/b105477a-ce5d-11eb-b317-38f9d35ea60f.png</t>
  </si>
  <si>
    <t>https://worksheets.codalab.org/rest/bundles/0x497f5d7096724783aa1eb78b85aa321f/contents/blob/andrew-ng-dcai-comp-2021-data/val/vi/b105477a-ce5d-11eb-b317-38f9d35ea60f.png</t>
  </si>
  <si>
    <t>val/vi/b1104224-ce5d-11eb-b317-38f9d35ea60f.png</t>
  </si>
  <si>
    <t>https://worksheets.codalab.org/rest/bundles/0x497f5d7096724783aa1eb78b85aa321f/contents/blob/andrew-ng-dcai-comp-2021-data/val/vi/b1104224-ce5d-11eb-b317-38f9d35ea60f.png</t>
  </si>
  <si>
    <t>val/vi/b10ae87e-ce5d-11eb-b317-38f9d35ea60f.png</t>
  </si>
  <si>
    <t>https://worksheets.codalab.org/rest/bundles/0x497f5d7096724783aa1eb78b85aa321f/contents/blob/andrew-ng-dcai-comp-2021-data/val/vi/b10ae87e-ce5d-11eb-b317-38f9d35ea60f.png</t>
  </si>
  <si>
    <t>val/vi/b10bd68a-ce5d-11eb-b317-38f9d35ea60f.png</t>
  </si>
  <si>
    <t>https://worksheets.codalab.org/rest/bundles/0x497f5d7096724783aa1eb78b85aa321f/contents/blob/andrew-ng-dcai-comp-2021-data/val/vi/b10bd68a-ce5d-11eb-b317-38f9d35ea60f.png</t>
  </si>
  <si>
    <t>val/vi/b119a558-ce5d-11eb-b317-38f9d35ea60f.png</t>
  </si>
  <si>
    <t>https://worksheets.codalab.org/rest/bundles/0x497f5d7096724783aa1eb78b85aa321f/contents/blob/andrew-ng-dcai-comp-2021-data/val/vi/b119a558-ce5d-11eb-b317-38f9d35ea60f.png</t>
  </si>
  <si>
    <t>val/vi/b11b9e58-ce5d-11eb-b317-38f9d35ea60f.png</t>
  </si>
  <si>
    <t>https://worksheets.codalab.org/rest/bundles/0x497f5d7096724783aa1eb78b85aa321f/contents/blob/andrew-ng-dcai-comp-2021-data/val/vi/b11b9e58-ce5d-11eb-b317-38f9d35ea60f.png</t>
  </si>
  <si>
    <t>val/vi/b12a67ee-ce5d-11eb-b317-38f9d35ea60f.png</t>
  </si>
  <si>
    <t>https://worksheets.codalab.org/rest/bundles/0x497f5d7096724783aa1eb78b85aa321f/contents/blob/andrew-ng-dcai-comp-2021-data/val/vi/b12a67ee-ce5d-11eb-b317-38f9d35ea60f.png</t>
  </si>
  <si>
    <t>train/vi/ab1a21e6-ce5d-11eb-b317-38f9d35ea60f.png</t>
  </si>
  <si>
    <t>https://worksheets.codalab.org/rest/bundles/0x497f5d7096724783aa1eb78b85aa321f/contents/blob/andrew-ng-dcai-comp-2021-data/train/vi/ab1a21e6-ce5d-11eb-b317-38f9d35ea60f.png</t>
  </si>
  <si>
    <t>train/vi/aaede4aa-ce5d-11eb-b317-38f9d35ea60f.png</t>
  </si>
  <si>
    <t>https://worksheets.codalab.org/rest/bundles/0x497f5d7096724783aa1eb78b85aa321f/contents/blob/andrew-ng-dcai-comp-2021-data/train/vi/aaede4aa-ce5d-11eb-b317-38f9d35ea60f.png</t>
  </si>
  <si>
    <t>train/vi/aabfca2a-ce5d-11eb-b317-38f9d35ea60f.png</t>
  </si>
  <si>
    <t>https://worksheets.codalab.org/rest/bundles/0x497f5d7096724783aa1eb78b85aa321f/contents/blob/andrew-ng-dcai-comp-2021-data/train/vi/aabfca2a-ce5d-11eb-b317-38f9d35ea60f.png</t>
  </si>
  <si>
    <t>train/vi/ab0372a2-ce5d-11eb-b317-38f9d35ea60f.png</t>
  </si>
  <si>
    <t>https://worksheets.codalab.org/rest/bundles/0x497f5d7096724783aa1eb78b85aa321f/contents/blob/andrew-ng-dcai-comp-2021-data/train/vi/ab0372a2-ce5d-11eb-b317-38f9d35ea60f.png</t>
  </si>
  <si>
    <t>train/vi/ab1dce40-ce5d-11eb-b317-38f9d35ea60f.png</t>
  </si>
  <si>
    <t>https://worksheets.codalab.org/rest/bundles/0x497f5d7096724783aa1eb78b85aa321f/contents/blob/andrew-ng-dcai-comp-2021-data/train/vi/ab1dce40-ce5d-11eb-b317-38f9d35ea60f.png</t>
  </si>
  <si>
    <t>train/vi/aadef0ee-ce5d-11eb-b317-38f9d35ea60f.png</t>
  </si>
  <si>
    <t>https://worksheets.codalab.org/rest/bundles/0x497f5d7096724783aa1eb78b85aa321f/contents/blob/andrew-ng-dcai-comp-2021-data/train/vi/aadef0ee-ce5d-11eb-b317-38f9d35ea60f.png</t>
  </si>
  <si>
    <t>train/vi/ab29ef40-ce5d-11eb-b317-38f9d35ea60f.png</t>
  </si>
  <si>
    <t>https://worksheets.codalab.org/rest/bundles/0x497f5d7096724783aa1eb78b85aa321f/contents/blob/andrew-ng-dcai-comp-2021-data/train/vi/ab29ef40-ce5d-11eb-b317-38f9d35ea60f.png</t>
  </si>
  <si>
    <t>train/vi/ab0070b6-ce5d-11eb-b317-38f9d35ea60f.png</t>
  </si>
  <si>
    <t>https://worksheets.codalab.org/rest/bundles/0x497f5d7096724783aa1eb78b85aa321f/contents/blob/andrew-ng-dcai-comp-2021-data/train/vi/ab0070b6-ce5d-11eb-b317-38f9d35ea60f.png</t>
  </si>
  <si>
    <t>train/vi/ab27bb8a-ce5d-11eb-b317-38f9d35ea60f.png</t>
  </si>
  <si>
    <t>https://worksheets.codalab.org/rest/bundles/0x497f5d7096724783aa1eb78b85aa321f/contents/blob/andrew-ng-dcai-comp-2021-data/train/vi/ab27bb8a-ce5d-11eb-b317-38f9d35ea60f.png</t>
  </si>
  <si>
    <t>train/vi/ab024044-ce5d-11eb-b317-38f9d35ea60f.png</t>
  </si>
  <si>
    <t>https://worksheets.codalab.org/rest/bundles/0x497f5d7096724783aa1eb78b85aa321f/contents/blob/andrew-ng-dcai-comp-2021-data/train/vi/ab024044-ce5d-11eb-b317-38f9d35ea60f.png</t>
  </si>
  <si>
    <t>train/vi/aac14288-ce5d-11eb-b317-38f9d35ea60f.png</t>
  </si>
  <si>
    <t>https://worksheets.codalab.org/rest/bundles/0x497f5d7096724783aa1eb78b85aa321f/contents/blob/andrew-ng-dcai-comp-2021-data/train/vi/aac14288-ce5d-11eb-b317-38f9d35ea60f.png</t>
  </si>
  <si>
    <t>train/vi/ab073180-ce5d-11eb-b317-38f9d35ea60f.png</t>
  </si>
  <si>
    <t>https://worksheets.codalab.org/rest/bundles/0x497f5d7096724783aa1eb78b85aa321f/contents/blob/andrew-ng-dcai-comp-2021-data/train/vi/ab073180-ce5d-11eb-b317-38f9d35ea60f.png</t>
  </si>
  <si>
    <t>train/vi/aade6214-ce5d-11eb-b317-38f9d35ea60f.png</t>
  </si>
  <si>
    <t>https://worksheets.codalab.org/rest/bundles/0x497f5d7096724783aa1eb78b85aa321f/contents/blob/andrew-ng-dcai-comp-2021-data/train/vi/aade6214-ce5d-11eb-b317-38f9d35ea60f.png</t>
  </si>
  <si>
    <t>train/vi/aabec0da-ce5d-11eb-b317-38f9d35ea60f.png</t>
  </si>
  <si>
    <t>https://worksheets.codalab.org/rest/bundles/0x497f5d7096724783aa1eb78b85aa321f/contents/blob/andrew-ng-dcai-comp-2021-data/train/vi/aabec0da-ce5d-11eb-b317-38f9d35ea60f.png</t>
  </si>
  <si>
    <t>train/vi/aab5e35c-ce5d-11eb-b317-38f9d35ea60f.png</t>
  </si>
  <si>
    <t>https://worksheets.codalab.org/rest/bundles/0x497f5d7096724783aa1eb78b85aa321f/contents/blob/andrew-ng-dcai-comp-2021-data/train/vi/aab5e35c-ce5d-11eb-b317-38f9d35ea60f.png</t>
  </si>
  <si>
    <t>train/vi/ab1abebc-ce5d-11eb-b317-38f9d35ea60f.png</t>
  </si>
  <si>
    <t>https://worksheets.codalab.org/rest/bundles/0x497f5d7096724783aa1eb78b85aa321f/contents/blob/andrew-ng-dcai-comp-2021-data/train/vi/ab1abebc-ce5d-11eb-b317-38f9d35ea60f.png</t>
  </si>
  <si>
    <t>train/vi/aad30810-ce5d-11eb-b317-38f9d35ea60f.png</t>
  </si>
  <si>
    <t>https://worksheets.codalab.org/rest/bundles/0x497f5d7096724783aa1eb78b85aa321f/contents/blob/andrew-ng-dcai-comp-2021-data/train/vi/aad30810-ce5d-11eb-b317-38f9d35ea60f.png</t>
  </si>
  <si>
    <t>train/vi/aaf55096-ce5d-11eb-b317-38f9d35ea60f.png</t>
  </si>
  <si>
    <t>https://worksheets.codalab.org/rest/bundles/0x497f5d7096724783aa1eb78b85aa321f/contents/blob/andrew-ng-dcai-comp-2021-data/train/vi/aaf55096-ce5d-11eb-b317-38f9d35ea60f.png</t>
  </si>
  <si>
    <t>train/vi/ab254da0-ce5d-11eb-b317-38f9d35ea60f.png</t>
  </si>
  <si>
    <t>https://worksheets.codalab.org/rest/bundles/0x497f5d7096724783aa1eb78b85aa321f/contents/blob/andrew-ng-dcai-comp-2021-data/train/vi/ab254da0-ce5d-11eb-b317-38f9d35ea60f.png</t>
  </si>
  <si>
    <t>train/vi/ab13e4ca-ce5d-11eb-b317-38f9d35ea60f.png</t>
  </si>
  <si>
    <t>https://worksheets.codalab.org/rest/bundles/0x497f5d7096724783aa1eb78b85aa321f/contents/blob/andrew-ng-dcai-comp-2021-data/train/vi/ab13e4ca-ce5d-11eb-b317-38f9d35ea60f.png</t>
  </si>
  <si>
    <t>train/vi/ab109e14-ce5d-11eb-b317-38f9d35ea60f.png</t>
  </si>
  <si>
    <t>https://worksheets.codalab.org/rest/bundles/0x497f5d7096724783aa1eb78b85aa321f/contents/blob/andrew-ng-dcai-comp-2021-data/train/vi/ab109e14-ce5d-11eb-b317-38f9d35ea60f.png</t>
  </si>
  <si>
    <t>train/vi/ab130032-ce5d-11eb-b317-38f9d35ea60f.png</t>
  </si>
  <si>
    <t>https://worksheets.codalab.org/rest/bundles/0x497f5d7096724783aa1eb78b85aa321f/contents/blob/andrew-ng-dcai-comp-2021-data/train/vi/ab130032-ce5d-11eb-b317-38f9d35ea60f.png</t>
  </si>
  <si>
    <t>train/vi/ab067ed4-ce5d-11eb-b317-38f9d35ea60f.png</t>
  </si>
  <si>
    <t>https://worksheets.codalab.org/rest/bundles/0x497f5d7096724783aa1eb78b85aa321f/contents/blob/andrew-ng-dcai-comp-2021-data/train/vi/ab067ed4-ce5d-11eb-b317-38f9d35ea60f.png</t>
  </si>
  <si>
    <t>train/vi/aafe9f98-ce5d-11eb-b317-38f9d35ea60f.png</t>
  </si>
  <si>
    <t>https://worksheets.codalab.org/rest/bundles/0x497f5d7096724783aa1eb78b85aa321f/contents/blob/andrew-ng-dcai-comp-2021-data/train/vi/aafe9f98-ce5d-11eb-b317-38f9d35ea60f.png</t>
  </si>
  <si>
    <t>train/vi/ab0bc81c-ce5d-11eb-b317-38f9d35ea60f.png</t>
  </si>
  <si>
    <t>https://worksheets.codalab.org/rest/bundles/0x497f5d7096724783aa1eb78b85aa321f/contents/blob/andrew-ng-dcai-comp-2021-data/train/vi/ab0bc81c-ce5d-11eb-b317-38f9d35ea60f.png</t>
  </si>
  <si>
    <t>train/vi/ab1bd798-ce5d-11eb-b317-38f9d35ea60f.png</t>
  </si>
  <si>
    <t>https://worksheets.codalab.org/rest/bundles/0x497f5d7096724783aa1eb78b85aa321f/contents/blob/andrew-ng-dcai-comp-2021-data/train/vi/ab1bd798-ce5d-11eb-b317-38f9d35ea60f.png</t>
  </si>
  <si>
    <t>train/vi/aabd4cb4-ce5d-11eb-b317-38f9d35ea60f.png</t>
  </si>
  <si>
    <t>https://worksheets.codalab.org/rest/bundles/0x497f5d7096724783aa1eb78b85aa321f/contents/blob/andrew-ng-dcai-comp-2021-data/train/vi/aabd4cb4-ce5d-11eb-b317-38f9d35ea60f.png</t>
  </si>
  <si>
    <t>train/vi/ab01b750-ce5d-11eb-b317-38f9d35ea60f.png</t>
  </si>
  <si>
    <t>https://worksheets.codalab.org/rest/bundles/0x497f5d7096724783aa1eb78b85aa321f/contents/blob/andrew-ng-dcai-comp-2021-data/train/vi/ab01b750-ce5d-11eb-b317-38f9d35ea60f.png</t>
  </si>
  <si>
    <t>train/vi/aaeb9ef2-ce5d-11eb-b317-38f9d35ea60f.png</t>
  </si>
  <si>
    <t>https://worksheets.codalab.org/rest/bundles/0x497f5d7096724783aa1eb78b85aa321f/contents/blob/andrew-ng-dcai-comp-2021-data/train/vi/aaeb9ef2-ce5d-11eb-b317-38f9d35ea60f.png</t>
  </si>
  <si>
    <t>train/vi/aad0936e-ce5d-11eb-b317-38f9d35ea60f.png</t>
  </si>
  <si>
    <t>https://worksheets.codalab.org/rest/bundles/0x497f5d7096724783aa1eb78b85aa321f/contents/blob/andrew-ng-dcai-comp-2021-data/train/vi/aad0936e-ce5d-11eb-b317-38f9d35ea60f.png</t>
  </si>
  <si>
    <t>train/vi/ab0f27e6-ce5d-11eb-b317-38f9d35ea60f.png</t>
  </si>
  <si>
    <t>https://worksheets.codalab.org/rest/bundles/0x497f5d7096724783aa1eb78b85aa321f/contents/blob/andrew-ng-dcai-comp-2021-data/train/vi/ab0f27e6-ce5d-11eb-b317-38f9d35ea60f.png</t>
  </si>
  <si>
    <t>train/vi/aadbd5ee-ce5d-11eb-b317-38f9d35ea60f.png</t>
  </si>
  <si>
    <t>https://worksheets.codalab.org/rest/bundles/0x497f5d7096724783aa1eb78b85aa321f/contents/blob/andrew-ng-dcai-comp-2021-data/train/vi/aadbd5ee-ce5d-11eb-b317-38f9d35ea60f.png</t>
  </si>
  <si>
    <t>train/vi/aaea218a-ce5d-11eb-b317-38f9d35ea60f.png</t>
  </si>
  <si>
    <t>https://worksheets.codalab.org/rest/bundles/0x497f5d7096724783aa1eb78b85aa321f/contents/blob/andrew-ng-dcai-comp-2021-data/train/vi/aaea218a-ce5d-11eb-b317-38f9d35ea60f.png</t>
  </si>
  <si>
    <t>val/vii/b1e199c8-ce5d-11eb-b317-38f9d35ea60f.png</t>
  </si>
  <si>
    <t>https://worksheets.codalab.org/rest/bundles/0x497f5d7096724783aa1eb78b85aa321f/contents/blob/andrew-ng-dcai-comp-2021-data/val/vii/b1e199c8-ce5d-11eb-b317-38f9d35ea60f.png</t>
  </si>
  <si>
    <t>val/vii/b1c4d02c-ce5d-11eb-b317-38f9d35ea60f.png</t>
  </si>
  <si>
    <t>https://worksheets.codalab.org/rest/bundles/0x497f5d7096724783aa1eb78b85aa321f/contents/blob/andrew-ng-dcai-comp-2021-data/val/vii/b1c4d02c-ce5d-11eb-b317-38f9d35ea60f.png</t>
  </si>
  <si>
    <t>val/vii/b1bb5164-ce5d-11eb-b317-38f9d35ea60f.png</t>
  </si>
  <si>
    <t>https://worksheets.codalab.org/rest/bundles/0x497f5d7096724783aa1eb78b85aa321f/contents/blob/andrew-ng-dcai-comp-2021-data/val/vii/b1bb5164-ce5d-11eb-b317-38f9d35ea60f.png</t>
  </si>
  <si>
    <t>val/vii/b1e93408-ce5d-11eb-b317-38f9d35ea60f.png</t>
  </si>
  <si>
    <t>https://worksheets.codalab.org/rest/bundles/0x497f5d7096724783aa1eb78b85aa321f/contents/blob/andrew-ng-dcai-comp-2021-data/val/vii/b1e93408-ce5d-11eb-b317-38f9d35ea60f.png</t>
  </si>
  <si>
    <t>val/vii/b1eac0f2-ce5d-11eb-b317-38f9d35ea60f.png</t>
  </si>
  <si>
    <t>https://worksheets.codalab.org/rest/bundles/0x497f5d7096724783aa1eb78b85aa321f/contents/blob/andrew-ng-dcai-comp-2021-data/val/vii/b1eac0f2-ce5d-11eb-b317-38f9d35ea60f.png</t>
  </si>
  <si>
    <t>val/vii/b1c6569a-ce5d-11eb-b317-38f9d35ea60f.png</t>
  </si>
  <si>
    <t>https://worksheets.codalab.org/rest/bundles/0x497f5d7096724783aa1eb78b85aa321f/contents/blob/andrew-ng-dcai-comp-2021-data/val/vii/b1c6569a-ce5d-11eb-b317-38f9d35ea60f.png</t>
  </si>
  <si>
    <t>val/vii/b1d0b888-ce5d-11eb-b317-38f9d35ea60f.png</t>
  </si>
  <si>
    <t>https://worksheets.codalab.org/rest/bundles/0x497f5d7096724783aa1eb78b85aa321f/contents/blob/andrew-ng-dcai-comp-2021-data/val/vii/b1d0b888-ce5d-11eb-b317-38f9d35ea60f.png</t>
  </si>
  <si>
    <t>val/vii/b1dc2786-ce5d-11eb-b317-38f9d35ea60f.png</t>
  </si>
  <si>
    <t>https://worksheets.codalab.org/rest/bundles/0x497f5d7096724783aa1eb78b85aa321f/contents/blob/andrew-ng-dcai-comp-2021-data/val/vii/b1dc2786-ce5d-11eb-b317-38f9d35ea60f.png</t>
  </si>
  <si>
    <t>val/vii/b1cb876e-ce5d-11eb-b317-38f9d35ea60f.png</t>
  </si>
  <si>
    <t>https://worksheets.codalab.org/rest/bundles/0x497f5d7096724783aa1eb78b85aa321f/contents/blob/andrew-ng-dcai-comp-2021-data/val/vii/b1cb876e-ce5d-11eb-b317-38f9d35ea60f.png</t>
  </si>
  <si>
    <t>val/vii/b1e2dbb2-ce5d-11eb-b317-38f9d35ea60f.png</t>
  </si>
  <si>
    <t>https://worksheets.codalab.org/rest/bundles/0x497f5d7096724783aa1eb78b85aa321f/contents/blob/andrew-ng-dcai-comp-2021-data/val/vii/b1e2dbb2-ce5d-11eb-b317-38f9d35ea60f.png</t>
  </si>
  <si>
    <t>val/vii/b1c40f34-ce5d-11eb-b317-38f9d35ea60f.png</t>
  </si>
  <si>
    <t>https://worksheets.codalab.org/rest/bundles/0x497f5d7096724783aa1eb78b85aa321f/contents/blob/andrew-ng-dcai-comp-2021-data/val/vii/b1c40f34-ce5d-11eb-b317-38f9d35ea60f.png</t>
  </si>
  <si>
    <t>val/vii/b1edb7bc-ce5d-11eb-b317-38f9d35ea60f.png</t>
  </si>
  <si>
    <t>https://worksheets.codalab.org/rest/bundles/0x497f5d7096724783aa1eb78b85aa321f/contents/blob/andrew-ng-dcai-comp-2021-data/val/vii/b1edb7bc-ce5d-11eb-b317-38f9d35ea60f.png</t>
  </si>
  <si>
    <t>val/vii/b1b6fae2-ce5d-11eb-b317-38f9d35ea60f.png</t>
  </si>
  <si>
    <t>https://worksheets.codalab.org/rest/bundles/0x497f5d7096724783aa1eb78b85aa321f/contents/blob/andrew-ng-dcai-comp-2021-data/val/vii/b1b6fae2-ce5d-11eb-b317-38f9d35ea60f.png</t>
  </si>
  <si>
    <t>val/vii/b1e115d4-ce5d-11eb-b317-38f9d35ea60f.png</t>
  </si>
  <si>
    <t>https://worksheets.codalab.org/rest/bundles/0x497f5d7096724783aa1eb78b85aa321f/contents/blob/andrew-ng-dcai-comp-2021-data/val/vii/b1e115d4-ce5d-11eb-b317-38f9d35ea60f.png</t>
  </si>
  <si>
    <t>val/vii/b1dcbf2a-ce5d-11eb-b317-38f9d35ea60f.png</t>
  </si>
  <si>
    <t>https://worksheets.codalab.org/rest/bundles/0x497f5d7096724783aa1eb78b85aa321f/contents/blob/andrew-ng-dcai-comp-2021-data/val/vii/b1dcbf2a-ce5d-11eb-b317-38f9d35ea60f.png</t>
  </si>
  <si>
    <t>val/vii/b1dd47ba-ce5d-11eb-b317-38f9d35ea60f.png</t>
  </si>
  <si>
    <t>https://worksheets.codalab.org/rest/bundles/0x497f5d7096724783aa1eb78b85aa321f/contents/blob/andrew-ng-dcai-comp-2021-data/val/vii/b1dd47ba-ce5d-11eb-b317-38f9d35ea60f.png</t>
  </si>
  <si>
    <t>val/vii/b1e3f4d4-ce5d-11eb-b317-38f9d35ea60f.png</t>
  </si>
  <si>
    <t>https://worksheets.codalab.org/rest/bundles/0x497f5d7096724783aa1eb78b85aa321f/contents/blob/andrew-ng-dcai-comp-2021-data/val/vii/b1e3f4d4-ce5d-11eb-b317-38f9d35ea60f.png</t>
  </si>
  <si>
    <t>val/vii/b1d903c6-ce5d-11eb-b317-38f9d35ea60f.png</t>
  </si>
  <si>
    <t>https://worksheets.codalab.org/rest/bundles/0x497f5d7096724783aa1eb78b85aa321f/contents/blob/andrew-ng-dcai-comp-2021-data/val/vii/b1d903c6-ce5d-11eb-b317-38f9d35ea60f.png</t>
  </si>
  <si>
    <t>val/vii/b1da70bc-ce5d-11eb-b317-38f9d35ea60f.png</t>
  </si>
  <si>
    <t>https://worksheets.codalab.org/rest/bundles/0x497f5d7096724783aa1eb78b85aa321f/contents/blob/andrew-ng-dcai-comp-2021-data/val/vii/b1da70bc-ce5d-11eb-b317-38f9d35ea60f.png</t>
  </si>
  <si>
    <t>val/vii/b1d290ea-ce5d-11eb-b317-38f9d35ea60f.png</t>
  </si>
  <si>
    <t>https://worksheets.codalab.org/rest/bundles/0x497f5d7096724783aa1eb78b85aa321f/contents/blob/andrew-ng-dcai-comp-2021-data/val/vii/b1d290ea-ce5d-11eb-b317-38f9d35ea60f.png</t>
  </si>
  <si>
    <t>val/vii/b1b63602-ce5d-11eb-b317-38f9d35ea60f.png</t>
  </si>
  <si>
    <t>https://worksheets.codalab.org/rest/bundles/0x497f5d7096724783aa1eb78b85aa321f/contents/blob/andrew-ng-dcai-comp-2021-data/val/vii/b1b63602-ce5d-11eb-b317-38f9d35ea60f.png</t>
  </si>
  <si>
    <t>val/vii/b1c2c07a-ce5d-11eb-b317-38f9d35ea60f.png</t>
  </si>
  <si>
    <t>https://worksheets.codalab.org/rest/bundles/0x497f5d7096724783aa1eb78b85aa321f/contents/blob/andrew-ng-dcai-comp-2021-data/val/vii/b1c2c07a-ce5d-11eb-b317-38f9d35ea60f.png</t>
  </si>
  <si>
    <t>val/vii/b1d16490-ce5d-11eb-b317-38f9d35ea60f.png</t>
  </si>
  <si>
    <t>https://worksheets.codalab.org/rest/bundles/0x497f5d7096724783aa1eb78b85aa321f/contents/blob/andrew-ng-dcai-comp-2021-data/val/vii/b1d16490-ce5d-11eb-b317-38f9d35ea60f.png</t>
  </si>
  <si>
    <t>val/vii/b1ebfc74-ce5d-11eb-b317-38f9d35ea60f.png</t>
  </si>
  <si>
    <t>https://worksheets.codalab.org/rest/bundles/0x497f5d7096724783aa1eb78b85aa321f/contents/blob/andrew-ng-dcai-comp-2021-data/val/vii/b1ebfc74-ce5d-11eb-b317-38f9d35ea60f.png</t>
  </si>
  <si>
    <t>val/vii/b1c94378-ce5d-11eb-b317-38f9d35ea60f.png</t>
  </si>
  <si>
    <t>https://worksheets.codalab.org/rest/bundles/0x497f5d7096724783aa1eb78b85aa321f/contents/blob/andrew-ng-dcai-comp-2021-data/val/vii/b1c94378-ce5d-11eb-b317-38f9d35ea60f.png</t>
  </si>
  <si>
    <t>val/vii/b1bf0ade-ce5d-11eb-b317-38f9d35ea60f.png</t>
  </si>
  <si>
    <t>https://worksheets.codalab.org/rest/bundles/0x497f5d7096724783aa1eb78b85aa321f/contents/blob/andrew-ng-dcai-comp-2021-data/val/vii/b1bf0ade-ce5d-11eb-b317-38f9d35ea60f.png</t>
  </si>
  <si>
    <t>val/vii/b1ca21e4-ce5d-11eb-b317-38f9d35ea60f.png</t>
  </si>
  <si>
    <t>https://worksheets.codalab.org/rest/bundles/0x497f5d7096724783aa1eb78b85aa321f/contents/blob/andrew-ng-dcai-comp-2021-data/val/vii/b1ca21e4-ce5d-11eb-b317-38f9d35ea60f.png</t>
  </si>
  <si>
    <t>val/vii/b1ed1fe6-ce5d-11eb-b317-38f9d35ea60f.png</t>
  </si>
  <si>
    <t>https://worksheets.codalab.org/rest/bundles/0x497f5d7096724783aa1eb78b85aa321f/contents/blob/andrew-ng-dcai-comp-2021-data/val/vii/b1ed1fe6-ce5d-11eb-b317-38f9d35ea60f.png</t>
  </si>
  <si>
    <t>val/vii/b1de905c-ce5d-11eb-b317-38f9d35ea60f.png</t>
  </si>
  <si>
    <t>https://worksheets.codalab.org/rest/bundles/0x497f5d7096724783aa1eb78b85aa321f/contents/blob/andrew-ng-dcai-comp-2021-data/val/vii/b1de905c-ce5d-11eb-b317-38f9d35ea60f.png</t>
  </si>
  <si>
    <t>val/vii/b1d3e698-ce5d-11eb-b317-38f9d35ea60f.png</t>
  </si>
  <si>
    <t>https://worksheets.codalab.org/rest/bundles/0x497f5d7096724783aa1eb78b85aa321f/contents/blob/andrew-ng-dcai-comp-2021-data/val/vii/b1d3e698-ce5d-11eb-b317-38f9d35ea60f.png</t>
  </si>
  <si>
    <t>val/vii/b1bbd8c8-ce5d-11eb-b317-38f9d35ea60f.png</t>
  </si>
  <si>
    <t>https://worksheets.codalab.org/rest/bundles/0x497f5d7096724783aa1eb78b85aa321f/contents/blob/andrew-ng-dcai-comp-2021-data/val/vii/b1bbd8c8-ce5d-11eb-b317-38f9d35ea60f.png</t>
  </si>
  <si>
    <t>val/vii/b1c21a94-ce5d-11eb-b317-38f9d35ea60f.png</t>
  </si>
  <si>
    <t>https://worksheets.codalab.org/rest/bundles/0x497f5d7096724783aa1eb78b85aa321f/contents/blob/andrew-ng-dcai-comp-2021-data/val/vii/b1c21a94-ce5d-11eb-b317-38f9d35ea60f.png</t>
  </si>
  <si>
    <t>val/vii/b1ce093a-ce5d-11eb-b317-38f9d35ea60f.png</t>
  </si>
  <si>
    <t>https://worksheets.codalab.org/rest/bundles/0x497f5d7096724783aa1eb78b85aa321f/contents/blob/andrew-ng-dcai-comp-2021-data/val/vii/b1ce093a-ce5d-11eb-b317-38f9d35ea60f.png</t>
  </si>
  <si>
    <t>val/vii/b1cec9e2-ce5d-11eb-b317-38f9d35ea60f.png</t>
  </si>
  <si>
    <t>https://worksheets.codalab.org/rest/bundles/0x497f5d7096724783aa1eb78b85aa321f/contents/blob/andrew-ng-dcai-comp-2021-data/val/vii/b1cec9e2-ce5d-11eb-b317-38f9d35ea60f.png</t>
  </si>
  <si>
    <t>val/vii/b1c80c10-ce5d-11eb-b317-38f9d35ea60f.png</t>
  </si>
  <si>
    <t>https://worksheets.codalab.org/rest/bundles/0x497f5d7096724783aa1eb78b85aa321f/contents/blob/andrew-ng-dcai-comp-2021-data/val/vii/b1c80c10-ce5d-11eb-b317-38f9d35ea60f.png</t>
  </si>
  <si>
    <t>val/vii/b1b7fc76-ce5d-11eb-b317-38f9d35ea60f.png</t>
  </si>
  <si>
    <t>https://worksheets.codalab.org/rest/bundles/0x497f5d7096724783aa1eb78b85aa321f/contents/blob/andrew-ng-dcai-comp-2021-data/val/vii/b1b7fc76-ce5d-11eb-b317-38f9d35ea60f.png</t>
  </si>
  <si>
    <t>val/vii/b1e59fb4-ce5d-11eb-b317-38f9d35ea60f.png</t>
  </si>
  <si>
    <t>https://worksheets.codalab.org/rest/bundles/0x497f5d7096724783aa1eb78b85aa321f/contents/blob/andrew-ng-dcai-comp-2021-data/val/vii/b1e59fb4-ce5d-11eb-b317-38f9d35ea60f.png</t>
  </si>
  <si>
    <t>val/vii/b1e9e34e-ce5d-11eb-b317-38f9d35ea60f.png</t>
  </si>
  <si>
    <t>https://worksheets.codalab.org/rest/bundles/0x497f5d7096724783aa1eb78b85aa321f/contents/blob/andrew-ng-dcai-comp-2021-data/val/vii/b1e9e34e-ce5d-11eb-b317-38f9d35ea60f.png</t>
  </si>
  <si>
    <t>val/vii/b1b9e8d8-ce5d-11eb-b317-38f9d35ea60f.png</t>
  </si>
  <si>
    <t>https://worksheets.codalab.org/rest/bundles/0x497f5d7096724783aa1eb78b85aa321f/contents/blob/andrew-ng-dcai-comp-2021-data/val/vii/b1b9e8d8-ce5d-11eb-b317-38f9d35ea60f.png</t>
  </si>
  <si>
    <t>val/vii/b1c36656-ce5d-11eb-b317-38f9d35ea60f.png</t>
  </si>
  <si>
    <t>https://worksheets.codalab.org/rest/bundles/0x497f5d7096724783aa1eb78b85aa321f/contents/blob/andrew-ng-dcai-comp-2021-data/val/vii/b1c36656-ce5d-11eb-b317-38f9d35ea60f.png</t>
  </si>
  <si>
    <t>val/vii/b1cafca4-ce5d-11eb-b317-38f9d35ea60f.png</t>
  </si>
  <si>
    <t>https://worksheets.codalab.org/rest/bundles/0x497f5d7096724783aa1eb78b85aa321f/contents/blob/andrew-ng-dcai-comp-2021-data/val/vii/b1cafca4-ce5d-11eb-b317-38f9d35ea60f.png</t>
  </si>
  <si>
    <t>val/vii/b1bf9710-ce5d-11eb-b317-38f9d35ea60f.png</t>
  </si>
  <si>
    <t>https://worksheets.codalab.org/rest/bundles/0x497f5d7096724783aa1eb78b85aa321f/contents/blob/andrew-ng-dcai-comp-2021-data/val/vii/b1bf9710-ce5d-11eb-b317-38f9d35ea60f.png</t>
  </si>
  <si>
    <t>val/vii/b1d334be-ce5d-11eb-b317-38f9d35ea60f.png</t>
  </si>
  <si>
    <t>https://worksheets.codalab.org/rest/bundles/0x497f5d7096724783aa1eb78b85aa321f/contents/blob/andrew-ng-dcai-comp-2021-data/val/vii/b1d334be-ce5d-11eb-b317-38f9d35ea60f.png</t>
  </si>
  <si>
    <t>val/vii/b1db8a74-ce5d-11eb-b317-38f9d35ea60f.png</t>
  </si>
  <si>
    <t>https://worksheets.codalab.org/rest/bundles/0x497f5d7096724783aa1eb78b85aa321f/contents/blob/andrew-ng-dcai-comp-2021-data/val/vii/b1db8a74-ce5d-11eb-b317-38f9d35ea60f.png</t>
  </si>
  <si>
    <t>val/vii/b1e07b74-ce5d-11eb-b317-38f9d35ea60f.png</t>
  </si>
  <si>
    <t>https://worksheets.codalab.org/rest/bundles/0x497f5d7096724783aa1eb78b85aa321f/contents/blob/andrew-ng-dcai-comp-2021-data/val/vii/b1e07b74-ce5d-11eb-b317-38f9d35ea60f.png</t>
  </si>
  <si>
    <t>val/vii/b1c8a990-ce5d-11eb-b317-38f9d35ea60f.png</t>
  </si>
  <si>
    <t>https://worksheets.codalab.org/rest/bundles/0x497f5d7096724783aa1eb78b85aa321f/contents/blob/andrew-ng-dcai-comp-2021-data/val/vii/b1c8a990-ce5d-11eb-b317-38f9d35ea60f.png</t>
  </si>
  <si>
    <t>val/vii/b1e68e42-ce5d-11eb-b317-38f9d35ea60f.png</t>
  </si>
  <si>
    <t>https://worksheets.codalab.org/rest/bundles/0x497f5d7096724783aa1eb78b85aa321f/contents/blob/andrew-ng-dcai-comp-2021-data/val/vii/b1e68e42-ce5d-11eb-b317-38f9d35ea60f.png</t>
  </si>
  <si>
    <t>val/vii/b1e73662-ce5d-11eb-b317-38f9d35ea60f.png</t>
  </si>
  <si>
    <t>https://worksheets.codalab.org/rest/bundles/0x497f5d7096724783aa1eb78b85aa321f/contents/blob/andrew-ng-dcai-comp-2021-data/val/vii/b1e73662-ce5d-11eb-b317-38f9d35ea60f.png</t>
  </si>
  <si>
    <t>val/vii/b1eb6a16-ce5d-11eb-b317-38f9d35ea60f.png</t>
  </si>
  <si>
    <t>https://worksheets.codalab.org/rest/bundles/0x497f5d7096724783aa1eb78b85aa321f/contents/blob/andrew-ng-dcai-comp-2021-data/val/vii/b1eb6a16-ce5d-11eb-b317-38f9d35ea60f.png</t>
  </si>
  <si>
    <t>val/vii/b1cd61e2-ce5d-11eb-b317-38f9d35ea60f.png</t>
  </si>
  <si>
    <t>https://worksheets.codalab.org/rest/bundles/0x497f5d7096724783aa1eb78b85aa321f/contents/blob/andrew-ng-dcai-comp-2021-data/val/vii/b1cd61e2-ce5d-11eb-b317-38f9d35ea60f.png</t>
  </si>
  <si>
    <t>val/vii/b1c15ee2-ce5d-11eb-b317-38f9d35ea60f.png</t>
  </si>
  <si>
    <t>https://worksheets.codalab.org/rest/bundles/0x497f5d7096724783aa1eb78b85aa321f/contents/blob/andrew-ng-dcai-comp-2021-data/val/vii/b1c15ee2-ce5d-11eb-b317-38f9d35ea60f.png</t>
  </si>
  <si>
    <t>val/vii/b1dde3fa-ce5d-11eb-b317-38f9d35ea60f.png</t>
  </si>
  <si>
    <t>https://worksheets.codalab.org/rest/bundles/0x497f5d7096724783aa1eb78b85aa321f/contents/blob/andrew-ng-dcai-comp-2021-data/val/vii/b1dde3fa-ce5d-11eb-b317-38f9d35ea60f.png</t>
  </si>
  <si>
    <t>val/vii/b1eeb05e-ce5d-11eb-b317-38f9d35ea60f.png</t>
  </si>
  <si>
    <t>https://worksheets.codalab.org/rest/bundles/0x497f5d7096724783aa1eb78b85aa321f/contents/blob/andrew-ng-dcai-comp-2021-data/val/vii/b1eeb05e-ce5d-11eb-b317-38f9d35ea60f.png</t>
  </si>
  <si>
    <t>val/vii/b1bc6fe0-ce5d-11eb-b317-38f9d35ea60f.png</t>
  </si>
  <si>
    <t>https://worksheets.codalab.org/rest/bundles/0x497f5d7096724783aa1eb78b85aa321f/contents/blob/andrew-ng-dcai-comp-2021-data/val/vii/b1bc6fe0-ce5d-11eb-b317-38f9d35ea60f.png</t>
  </si>
  <si>
    <t>val/vii/b1d54ee8-ce5d-11eb-b317-38f9d35ea60f.png</t>
  </si>
  <si>
    <t>https://worksheets.codalab.org/rest/bundles/0x497f5d7096724783aa1eb78b85aa321f/contents/blob/andrew-ng-dcai-comp-2021-data/val/vii/b1d54ee8-ce5d-11eb-b317-38f9d35ea60f.png</t>
  </si>
  <si>
    <t>val/vii/b1e23fe0-ce5d-11eb-b317-38f9d35ea60f.png</t>
  </si>
  <si>
    <t>https://worksheets.codalab.org/rest/bundles/0x497f5d7096724783aa1eb78b85aa321f/contents/blob/andrew-ng-dcai-comp-2021-data/val/vii/b1e23fe0-ce5d-11eb-b317-38f9d35ea60f.png</t>
  </si>
  <si>
    <t>val/vii/b1be829e-ce5d-11eb-b317-38f9d35ea60f.png</t>
  </si>
  <si>
    <t>https://worksheets.codalab.org/rest/bundles/0x497f5d7096724783aa1eb78b85aa321f/contents/blob/andrew-ng-dcai-comp-2021-data/val/vii/b1be829e-ce5d-11eb-b317-38f9d35ea60f.png</t>
  </si>
  <si>
    <t>val/vii/b1df2fee-ce5d-11eb-b317-38f9d35ea60f.png</t>
  </si>
  <si>
    <t>https://worksheets.codalab.org/rest/bundles/0x497f5d7096724783aa1eb78b85aa321f/contents/blob/andrew-ng-dcai-comp-2021-data/val/vii/b1df2fee-ce5d-11eb-b317-38f9d35ea60f.png</t>
  </si>
  <si>
    <t>val/vii/b1ef5e50-ce5d-11eb-b317-38f9d35ea60f.png</t>
  </si>
  <si>
    <t>https://worksheets.codalab.org/rest/bundles/0x497f5d7096724783aa1eb78b85aa321f/contents/blob/andrew-ng-dcai-comp-2021-data/val/vii/b1ef5e50-ce5d-11eb-b317-38f9d35ea60f.png</t>
  </si>
  <si>
    <t>train/vii/acf114de-ce5d-11eb-b317-38f9d35ea60f.png</t>
  </si>
  <si>
    <t>https://worksheets.codalab.org/rest/bundles/0x497f5d7096724783aa1eb78b85aa321f/contents/blob/andrew-ng-dcai-comp-2021-data/train/vii/acf114de-ce5d-11eb-b317-38f9d35ea60f.png</t>
  </si>
  <si>
    <t>train/vii/acecde5a-ce5d-11eb-b317-38f9d35ea60f.png</t>
  </si>
  <si>
    <t>https://worksheets.codalab.org/rest/bundles/0x497f5d7096724783aa1eb78b85aa321f/contents/blob/andrew-ng-dcai-comp-2021-data/train/vii/acecde5a-ce5d-11eb-b317-38f9d35ea60f.png</t>
  </si>
  <si>
    <t>train/vii/acc10410-ce5d-11eb-b317-38f9d35ea60f.png</t>
  </si>
  <si>
    <t>https://worksheets.codalab.org/rest/bundles/0x497f5d7096724783aa1eb78b85aa321f/contents/blob/andrew-ng-dcai-comp-2021-data/train/vii/acc10410-ce5d-11eb-b317-38f9d35ea60f.png</t>
  </si>
  <si>
    <t>train/vii/acf702cc-ce5d-11eb-b317-38f9d35ea60f.png</t>
  </si>
  <si>
    <t>https://worksheets.codalab.org/rest/bundles/0x497f5d7096724783aa1eb78b85aa321f/contents/blob/andrew-ng-dcai-comp-2021-data/train/vii/acf702cc-ce5d-11eb-b317-38f9d35ea60f.png</t>
  </si>
  <si>
    <t>train/vii/ac776242-ce5d-11eb-b317-38f9d35ea60f.png</t>
  </si>
  <si>
    <t>https://worksheets.codalab.org/rest/bundles/0x497f5d7096724783aa1eb78b85aa321f/contents/blob/andrew-ng-dcai-comp-2021-data/train/vii/ac776242-ce5d-11eb-b317-38f9d35ea60f.png</t>
  </si>
  <si>
    <t>train/vii/acb5ff20-ce5d-11eb-b317-38f9d35ea60f.png</t>
  </si>
  <si>
    <t>https://worksheets.codalab.org/rest/bundles/0x497f5d7096724783aa1eb78b85aa321f/contents/blob/andrew-ng-dcai-comp-2021-data/train/vii/acb5ff20-ce5d-11eb-b317-38f9d35ea60f.png</t>
  </si>
  <si>
    <t>train/vii/acc57cc0-ce5d-11eb-b317-38f9d35ea60f.png</t>
  </si>
  <si>
    <t>https://worksheets.codalab.org/rest/bundles/0x497f5d7096724783aa1eb78b85aa321f/contents/blob/andrew-ng-dcai-comp-2021-data/train/vii/acc57cc0-ce5d-11eb-b317-38f9d35ea60f.png</t>
  </si>
  <si>
    <t>train/vii/acfafbe8-ce5d-11eb-b317-38f9d35ea60f.png</t>
  </si>
  <si>
    <t>https://worksheets.codalab.org/rest/bundles/0x497f5d7096724783aa1eb78b85aa321f/contents/blob/andrew-ng-dcai-comp-2021-data/train/vii/acfafbe8-ce5d-11eb-b317-38f9d35ea60f.png</t>
  </si>
  <si>
    <t>train/vii/ac83575a-ce5d-11eb-b317-38f9d35ea60f.png</t>
  </si>
  <si>
    <t>https://worksheets.codalab.org/rest/bundles/0x497f5d7096724783aa1eb78b85aa321f/contents/blob/andrew-ng-dcai-comp-2021-data/train/vii/ac83575a-ce5d-11eb-b317-38f9d35ea60f.png</t>
  </si>
  <si>
    <t>train/vii/ac8a09d8-ce5d-11eb-b317-38f9d35ea60f.png</t>
  </si>
  <si>
    <t>https://worksheets.codalab.org/rest/bundles/0x497f5d7096724783aa1eb78b85aa321f/contents/blob/andrew-ng-dcai-comp-2021-data/train/vii/ac8a09d8-ce5d-11eb-b317-38f9d35ea60f.png</t>
  </si>
  <si>
    <t>train/vii/ac740192-ce5d-11eb-b317-38f9d35ea60f.png</t>
  </si>
  <si>
    <t>https://worksheets.codalab.org/rest/bundles/0x497f5d7096724783aa1eb78b85aa321f/contents/blob/andrew-ng-dcai-comp-2021-data/train/vii/ac740192-ce5d-11eb-b317-38f9d35ea60f.png</t>
  </si>
  <si>
    <t>train/vii/ad032386-ce5d-11eb-b317-38f9d35ea60f.png</t>
  </si>
  <si>
    <t>https://worksheets.codalab.org/rest/bundles/0x497f5d7096724783aa1eb78b85aa321f/contents/blob/andrew-ng-dcai-comp-2021-data/train/vii/ad032386-ce5d-11eb-b317-38f9d35ea60f.png</t>
  </si>
  <si>
    <t>train/vii/acc8e84c-ce5d-11eb-b317-38f9d35ea60f.png</t>
  </si>
  <si>
    <t>https://worksheets.codalab.org/rest/bundles/0x497f5d7096724783aa1eb78b85aa321f/contents/blob/andrew-ng-dcai-comp-2021-data/train/vii/acc8e84c-ce5d-11eb-b317-38f9d35ea60f.png</t>
  </si>
  <si>
    <t>train/vii/ace9a0b4-ce5d-11eb-b317-38f9d35ea60f.png</t>
  </si>
  <si>
    <t>https://worksheets.codalab.org/rest/bundles/0x497f5d7096724783aa1eb78b85aa321f/contents/blob/andrew-ng-dcai-comp-2021-data/train/vii/ace9a0b4-ce5d-11eb-b317-38f9d35ea60f.png</t>
  </si>
  <si>
    <t>train/vii/acf9593c-ce5d-11eb-b317-38f9d35ea60f.png</t>
  </si>
  <si>
    <t>https://worksheets.codalab.org/rest/bundles/0x497f5d7096724783aa1eb78b85aa321f/contents/blob/andrew-ng-dcai-comp-2021-data/train/vii/acf9593c-ce5d-11eb-b317-38f9d35ea60f.png</t>
  </si>
  <si>
    <t>train/vii/acf7c324-ce5d-11eb-b317-38f9d35ea60f.png</t>
  </si>
  <si>
    <t>https://worksheets.codalab.org/rest/bundles/0x497f5d7096724783aa1eb78b85aa321f/contents/blob/andrew-ng-dcai-comp-2021-data/train/vii/acf7c324-ce5d-11eb-b317-38f9d35ea60f.png</t>
  </si>
  <si>
    <t>train/vii/acee5334-ce5d-11eb-b317-38f9d35ea60f.png</t>
  </si>
  <si>
    <t>https://worksheets.codalab.org/rest/bundles/0x497f5d7096724783aa1eb78b85aa321f/contents/blob/andrew-ng-dcai-comp-2021-data/train/vii/acee5334-ce5d-11eb-b317-38f9d35ea60f.png</t>
  </si>
  <si>
    <t>train/vii/acce3b26-ce5d-11eb-b317-38f9d35ea60f.png</t>
  </si>
  <si>
    <t>https://worksheets.codalab.org/rest/bundles/0x497f5d7096724783aa1eb78b85aa321f/contents/blob/andrew-ng-dcai-comp-2021-data/train/vii/acce3b26-ce5d-11eb-b317-38f9d35ea60f.png</t>
  </si>
  <si>
    <t>train/vii/acc6a4ba-ce5d-11eb-b317-38f9d35ea60f.png</t>
  </si>
  <si>
    <t>https://worksheets.codalab.org/rest/bundles/0x497f5d7096724783aa1eb78b85aa321f/contents/blob/andrew-ng-dcai-comp-2021-data/train/vii/acc6a4ba-ce5d-11eb-b317-38f9d35ea60f.png</t>
  </si>
  <si>
    <t>train/vii/ac8415d2-ce5d-11eb-b317-38f9d35ea60f.png</t>
  </si>
  <si>
    <t>https://worksheets.codalab.org/rest/bundles/0x497f5d7096724783aa1eb78b85aa321f/contents/blob/andrew-ng-dcai-comp-2021-data/train/vii/ac8415d2-ce5d-11eb-b317-38f9d35ea60f.png</t>
  </si>
  <si>
    <t>train/vii/acf4284a-ce5d-11eb-b317-38f9d35ea60f.png</t>
  </si>
  <si>
    <t>https://worksheets.codalab.org/rest/bundles/0x497f5d7096724783aa1eb78b85aa321f/contents/blob/andrew-ng-dcai-comp-2021-data/train/vii/acf4284a-ce5d-11eb-b317-38f9d35ea60f.png</t>
  </si>
  <si>
    <t>train/vii/ac7e7730-ce5d-11eb-b317-38f9d35ea60f.png</t>
  </si>
  <si>
    <t>https://worksheets.codalab.org/rest/bundles/0x497f5d7096724783aa1eb78b85aa321f/contents/blob/andrew-ng-dcai-comp-2021-data/train/vii/ac7e7730-ce5d-11eb-b317-38f9d35ea60f.png</t>
  </si>
  <si>
    <t>train/vii/acf661be-ce5d-11eb-b317-38f9d35ea60f.png</t>
  </si>
  <si>
    <t>https://worksheets.codalab.org/rest/bundles/0x497f5d7096724783aa1eb78b85aa321f/contents/blob/andrew-ng-dcai-comp-2021-data/train/vii/acf661be-ce5d-11eb-b317-38f9d35ea60f.png</t>
  </si>
  <si>
    <t>train/vii/acc75af4-ce5d-11eb-b317-38f9d35ea60f.png</t>
  </si>
  <si>
    <t>https://worksheets.codalab.org/rest/bundles/0x497f5d7096724783aa1eb78b85aa321f/contents/blob/andrew-ng-dcai-comp-2021-data/train/vii/acc75af4-ce5d-11eb-b317-38f9d35ea60f.png</t>
  </si>
  <si>
    <t>train/vii/aceb9b76-ce5d-11eb-b317-38f9d35ea60f.png</t>
  </si>
  <si>
    <t>https://worksheets.codalab.org/rest/bundles/0x497f5d7096724783aa1eb78b85aa321f/contents/blob/andrew-ng-dcai-comp-2021-data/train/vii/aceb9b76-ce5d-11eb-b317-38f9d35ea60f.png</t>
  </si>
  <si>
    <t>train/vii/acea63d2-ce5d-11eb-b317-38f9d35ea60f.png</t>
  </si>
  <si>
    <t>https://worksheets.codalab.org/rest/bundles/0x497f5d7096724783aa1eb78b85aa321f/contents/blob/andrew-ng-dcai-comp-2021-data/train/vii/acea63d2-ce5d-11eb-b317-38f9d35ea60f.png</t>
  </si>
  <si>
    <t>train/vii/aca5d85c-ce5d-11eb-b317-38f9d35ea60f.png</t>
  </si>
  <si>
    <t>https://worksheets.codalab.org/rest/bundles/0x497f5d7096724783aa1eb78b85aa321f/contents/blob/andrew-ng-dcai-comp-2021-data/train/vii/aca5d85c-ce5d-11eb-b317-38f9d35ea60f.png</t>
  </si>
  <si>
    <t>train/vii/acd3c2ee-ce5d-11eb-b317-38f9d35ea60f.png</t>
  </si>
  <si>
    <t>https://worksheets.codalab.org/rest/bundles/0x497f5d7096724783aa1eb78b85aa321f/contents/blob/andrew-ng-dcai-comp-2021-data/train/vii/acd3c2ee-ce5d-11eb-b317-38f9d35ea60f.png</t>
  </si>
  <si>
    <t>train/vii/ac8f3c50-ce5d-11eb-b317-38f9d35ea60f.png</t>
  </si>
  <si>
    <t>https://worksheets.codalab.org/rest/bundles/0x497f5d7096724783aa1eb78b85aa321f/contents/blob/andrew-ng-dcai-comp-2021-data/train/vii/ac8f3c50-ce5d-11eb-b317-38f9d35ea60f.png</t>
  </si>
  <si>
    <t>train/vii/acd602d4-ce5d-11eb-b317-38f9d35ea60f.png</t>
  </si>
  <si>
    <t>https://worksheets.codalab.org/rest/bundles/0x497f5d7096724783aa1eb78b85aa321f/contents/blob/andrew-ng-dcai-comp-2021-data/train/vii/acd602d4-ce5d-11eb-b317-38f9d35ea60f.png</t>
  </si>
  <si>
    <t>train/vii/ac92a520-ce5d-11eb-b317-38f9d35ea60f.png</t>
  </si>
  <si>
    <t>https://worksheets.codalab.org/rest/bundles/0x497f5d7096724783aa1eb78b85aa321f/contents/blob/andrew-ng-dcai-comp-2021-data/train/vii/ac92a520-ce5d-11eb-b317-38f9d35ea60f.png</t>
  </si>
  <si>
    <t>train/vii/ac8ebc94-ce5d-11eb-b317-38f9d35ea60f.png</t>
  </si>
  <si>
    <t>https://worksheets.codalab.org/rest/bundles/0x497f5d7096724783aa1eb78b85aa321f/contents/blob/andrew-ng-dcai-comp-2021-data/train/vii/ac8ebc94-ce5d-11eb-b317-38f9d35ea60f.png</t>
  </si>
  <si>
    <t>train/vii/acdf311a-ce5d-11eb-b317-38f9d35ea60f.png</t>
  </si>
  <si>
    <t>https://worksheets.codalab.org/rest/bundles/0x497f5d7096724783aa1eb78b85aa321f/contents/blob/andrew-ng-dcai-comp-2021-data/train/vii/acdf311a-ce5d-11eb-b317-38f9d35ea60f.png</t>
  </si>
  <si>
    <t>train/vii/ad04f332-ce5d-11eb-b317-38f9d35ea60f.png</t>
  </si>
  <si>
    <t>https://worksheets.codalab.org/rest/bundles/0x497f5d7096724783aa1eb78b85aa321f/contents/blob/andrew-ng-dcai-comp-2021-data/train/vii/ad04f332-ce5d-11eb-b317-38f9d35ea60f.png</t>
  </si>
  <si>
    <t>train/vii/ac71708a-ce5d-11eb-b317-38f9d35ea60f.png</t>
  </si>
  <si>
    <t>https://worksheets.codalab.org/rest/bundles/0x497f5d7096724783aa1eb78b85aa321f/contents/blob/andrew-ng-dcai-comp-2021-data/train/vii/ac71708a-ce5d-11eb-b317-38f9d35ea60f.png</t>
  </si>
  <si>
    <t>train/vii/ac873212-ce5d-11eb-b317-38f9d35ea60f.png</t>
  </si>
  <si>
    <t>https://worksheets.codalab.org/rest/bundles/0x497f5d7096724783aa1eb78b85aa321f/contents/blob/andrew-ng-dcai-comp-2021-data/train/vii/ac873212-ce5d-11eb-b317-38f9d35ea60f.png</t>
  </si>
  <si>
    <t>train/vii/ac9c3e3c-ce5d-11eb-b317-38f9d35ea60f.png</t>
  </si>
  <si>
    <t>https://worksheets.codalab.org/rest/bundles/0x497f5d7096724783aa1eb78b85aa321f/contents/blob/andrew-ng-dcai-comp-2021-data/train/vii/ac9c3e3c-ce5d-11eb-b317-38f9d35ea60f.png</t>
  </si>
  <si>
    <t>train/vii/acde2c16-ce5d-11eb-b317-38f9d35ea60f.png</t>
  </si>
  <si>
    <t>https://worksheets.codalab.org/rest/bundles/0x497f5d7096724783aa1eb78b85aa321f/contents/blob/andrew-ng-dcai-comp-2021-data/train/vii/acde2c16-ce5d-11eb-b317-38f9d35ea60f.png</t>
  </si>
  <si>
    <t>train/vii/ac905e50-ce5d-11eb-b317-38f9d35ea60f.png</t>
  </si>
  <si>
    <t>https://worksheets.codalab.org/rest/bundles/0x497f5d7096724783aa1eb78b85aa321f/contents/blob/andrew-ng-dcai-comp-2021-data/train/vii/ac905e50-ce5d-11eb-b317-38f9d35ea60f.png</t>
  </si>
  <si>
    <t>train/vii/acf4d02e-ce5d-11eb-b317-38f9d35ea60f.png</t>
  </si>
  <si>
    <t>https://worksheets.codalab.org/rest/bundles/0x497f5d7096724783aa1eb78b85aa321f/contents/blob/andrew-ng-dcai-comp-2021-data/train/vii/acf4d02e-ce5d-11eb-b317-38f9d35ea60f.png</t>
  </si>
  <si>
    <t>train/vii/aca2ae8e-ce5d-11eb-b317-38f9d35ea60f.png</t>
  </si>
  <si>
    <t>https://worksheets.codalab.org/rest/bundles/0x497f5d7096724783aa1eb78b85aa321f/contents/blob/andrew-ng-dcai-comp-2021-data/train/vii/aca2ae8e-ce5d-11eb-b317-38f9d35ea60f.png</t>
  </si>
  <si>
    <t>train/vii/acbe4360-ce5d-11eb-b317-38f9d35ea60f.png</t>
  </si>
  <si>
    <t>https://worksheets.codalab.org/rest/bundles/0x497f5d7096724783aa1eb78b85aa321f/contents/blob/andrew-ng-dcai-comp-2021-data/train/vii/acbe4360-ce5d-11eb-b317-38f9d35ea60f.png</t>
  </si>
  <si>
    <t>train/vii/ac8fd548-ce5d-11eb-b317-38f9d35ea60f.png</t>
  </si>
  <si>
    <t>https://worksheets.codalab.org/rest/bundles/0x497f5d7096724783aa1eb78b85aa321f/contents/blob/andrew-ng-dcai-comp-2021-data/train/vii/ac8fd548-ce5d-11eb-b317-38f9d35ea60f.png</t>
  </si>
  <si>
    <t>train/vii/ac7f7a90-ce5d-11eb-b317-38f9d35ea60f.png</t>
  </si>
  <si>
    <t>https://worksheets.codalab.org/rest/bundles/0x497f5d7096724783aa1eb78b85aa321f/contents/blob/andrew-ng-dcai-comp-2021-data/train/vii/ac7f7a90-ce5d-11eb-b317-38f9d35ea60f.png</t>
  </si>
  <si>
    <t>val/vii/b1ec88a6-ce5d-11eb-b317-38f9d35ea60f.png</t>
  </si>
  <si>
    <t>https://worksheets.codalab.org/rest/bundles/0x497f5d7096724783aa1eb78b85aa321f/contents/blob/andrew-ng-dcai-comp-2021-data/val/vii/b1ec88a6-ce5d-11eb-b317-38f9d35ea60f.png</t>
  </si>
  <si>
    <t>train/vii/ac90e212-ce5d-11eb-b317-38f9d35ea60f.png</t>
  </si>
  <si>
    <t>https://worksheets.codalab.org/rest/bundles/0x497f5d7096724783aa1eb78b85aa321f/contents/blob/andrew-ng-dcai-comp-2021-data/train/vii/ac90e212-ce5d-11eb-b317-38f9d35ea60f.png</t>
  </si>
  <si>
    <t>train/vii/ac6f35fe-ce5d-11eb-b317-38f9d35ea60f.png</t>
  </si>
  <si>
    <t>https://worksheets.codalab.org/rest/bundles/0x497f5d7096724783aa1eb78b85aa321f/contents/blob/andrew-ng-dcai-comp-2021-data/train/vii/ac6f35fe-ce5d-11eb-b317-38f9d35ea60f.png</t>
  </si>
  <si>
    <t>train/vii/acc449ea-ce5d-11eb-b317-38f9d35ea60f.png</t>
  </si>
  <si>
    <t>https://worksheets.codalab.org/rest/bundles/0x497f5d7096724783aa1eb78b85aa321f/contents/blob/andrew-ng-dcai-comp-2021-data/train/vii/acc449ea-ce5d-11eb-b317-38f9d35ea60f.png</t>
  </si>
  <si>
    <t>train/vii/acbedc08-ce5d-11eb-b317-38f9d35ea60f.png</t>
  </si>
  <si>
    <t>https://worksheets.codalab.org/rest/bundles/0x497f5d7096724783aa1eb78b85aa321f/contents/blob/andrew-ng-dcai-comp-2021-data/train/vii/acbedc08-ce5d-11eb-b317-38f9d35ea60f.png</t>
  </si>
  <si>
    <t>train/vii/acec3ea0-ce5d-11eb-b317-38f9d35ea60f.png</t>
  </si>
  <si>
    <t>https://worksheets.codalab.org/rest/bundles/0x497f5d7096724783aa1eb78b85aa321f/contents/blob/andrew-ng-dcai-comp-2021-data/train/vii/acec3ea0-ce5d-11eb-b317-38f9d35ea60f.png</t>
  </si>
  <si>
    <t>train/vii/acf5a9ae-ce5d-11eb-b317-38f9d35ea60f.png</t>
  </si>
  <si>
    <t>https://worksheets.codalab.org/rest/bundles/0x497f5d7096724783aa1eb78b85aa321f/contents/blob/andrew-ng-dcai-comp-2021-data/train/vii/acf5a9ae-ce5d-11eb-b317-38f9d35ea60f.png</t>
  </si>
  <si>
    <t>train/vii/acc3b084-ce5d-11eb-b317-38f9d35ea60f.png</t>
  </si>
  <si>
    <t>https://worksheets.codalab.org/rest/bundles/0x497f5d7096724783aa1eb78b85aa321f/contents/blob/andrew-ng-dcai-comp-2021-data/train/vii/acc3b084-ce5d-11eb-b317-38f9d35ea60f.png</t>
  </si>
  <si>
    <t>train/vii/ad0035a4-ce5d-11eb-b317-38f9d35ea60f.png</t>
  </si>
  <si>
    <t>https://worksheets.codalab.org/rest/bundles/0x497f5d7096724783aa1eb78b85aa321f/contents/blob/andrew-ng-dcai-comp-2021-data/train/vii/ad0035a4-ce5d-11eb-b317-38f9d35ea60f.png</t>
  </si>
  <si>
    <t>train/vii/ac8985bc-ce5d-11eb-b317-38f9d35ea60f.png</t>
  </si>
  <si>
    <t>https://worksheets.codalab.org/rest/bundles/0x497f5d7096724783aa1eb78b85aa321f/contents/blob/andrew-ng-dcai-comp-2021-data/train/vii/ac8985bc-ce5d-11eb-b317-38f9d35ea60f.png</t>
  </si>
  <si>
    <t>train/vii/acd6ac8e-ce5d-11eb-b317-38f9d35ea60f.png</t>
  </si>
  <si>
    <t>https://worksheets.codalab.org/rest/bundles/0x497f5d7096724783aa1eb78b85aa321f/contents/blob/andrew-ng-dcai-comp-2021-data/train/vii/acd6ac8e-ce5d-11eb-b317-38f9d35ea60f.png</t>
  </si>
  <si>
    <t>train/vii/ace5d830-ce5d-11eb-b317-38f9d35ea60f.png</t>
  </si>
  <si>
    <t>https://worksheets.codalab.org/rest/bundles/0x497f5d7096724783aa1eb78b85aa321f/contents/blob/andrew-ng-dcai-comp-2021-data/train/vii/ace5d830-ce5d-11eb-b317-38f9d35ea60f.png</t>
  </si>
  <si>
    <t>train/vii/ac88fe3a-ce5d-11eb-b317-38f9d35ea60f.png</t>
  </si>
  <si>
    <t>https://worksheets.codalab.org/rest/bundles/0x497f5d7096724783aa1eb78b85aa321f/contents/blob/andrew-ng-dcai-comp-2021-data/train/vii/ac88fe3a-ce5d-11eb-b317-38f9d35ea60f.png</t>
  </si>
  <si>
    <t>train/vii/acad0c8a-ce5d-11eb-b317-38f9d35ea60f.png</t>
  </si>
  <si>
    <t>https://worksheets.codalab.org/rest/bundles/0x497f5d7096724783aa1eb78b85aa321f/contents/blob/andrew-ng-dcai-comp-2021-data/train/vii/acad0c8a-ce5d-11eb-b317-38f9d35ea60f.png</t>
  </si>
  <si>
    <t>train/vii/acc81fc0-ce5d-11eb-b317-38f9d35ea60f.png</t>
  </si>
  <si>
    <t>https://worksheets.codalab.org/rest/bundles/0x497f5d7096724783aa1eb78b85aa321f/contents/blob/andrew-ng-dcai-comp-2021-data/train/vii/acc81fc0-ce5d-11eb-b317-38f9d35ea60f.png</t>
  </si>
  <si>
    <t>train/vii/acd7a71a-ce5d-11eb-b317-38f9d35ea60f.png</t>
  </si>
  <si>
    <t>https://worksheets.codalab.org/rest/bundles/0x497f5d7096724783aa1eb78b85aa321f/contents/blob/andrew-ng-dcai-comp-2021-data/train/vii/acd7a71a-ce5d-11eb-b317-38f9d35ea60f.png</t>
  </si>
  <si>
    <t>train/vii/ac74c53c-ce5d-11eb-b317-38f9d35ea60f.png</t>
  </si>
  <si>
    <t>https://worksheets.codalab.org/rest/bundles/0x497f5d7096724783aa1eb78b85aa321f/contents/blob/andrew-ng-dcai-comp-2021-data/train/vii/ac74c53c-ce5d-11eb-b317-38f9d35ea60f.png</t>
  </si>
  <si>
    <t>train/vii/acd4b7e4-ce5d-11eb-b317-38f9d35ea60f.png</t>
  </si>
  <si>
    <t>https://worksheets.codalab.org/rest/bundles/0x497f5d7096724783aa1eb78b85aa321f/contents/blob/andrew-ng-dcai-comp-2021-data/train/vii/acd4b7e4-ce5d-11eb-b317-38f9d35ea60f.png</t>
  </si>
  <si>
    <t>train/vii/ac9f21ec-ce5d-11eb-b317-38f9d35ea60f.png</t>
  </si>
  <si>
    <t>https://worksheets.codalab.org/rest/bundles/0x497f5d7096724783aa1eb78b85aa321f/contents/blob/andrew-ng-dcai-comp-2021-data/train/vii/ac9f21ec-ce5d-11eb-b317-38f9d35ea60f.png</t>
  </si>
  <si>
    <t>train/vii/ac81999c-ce5d-11eb-b317-38f9d35ea60f.png</t>
  </si>
  <si>
    <t>https://worksheets.codalab.org/rest/bundles/0x497f5d7096724783aa1eb78b85aa321f/contents/blob/andrew-ng-dcai-comp-2021-data/train/vii/ac81999c-ce5d-11eb-b317-38f9d35ea60f.png</t>
  </si>
  <si>
    <t>train/vii/ace2f598-ce5d-11eb-b317-38f9d35ea60f.png</t>
  </si>
  <si>
    <t>https://worksheets.codalab.org/rest/bundles/0x497f5d7096724783aa1eb78b85aa321f/contents/blob/andrew-ng-dcai-comp-2021-data/train/vii/ace2f598-ce5d-11eb-b317-38f9d35ea60f.png</t>
  </si>
  <si>
    <t>train/vii/acbcba40-ce5d-11eb-b317-38f9d35ea60f.png</t>
  </si>
  <si>
    <t>https://worksheets.codalab.org/rest/bundles/0x497f5d7096724783aa1eb78b85aa321f/contents/blob/andrew-ng-dcai-comp-2021-data/train/vii/acbcba40-ce5d-11eb-b317-38f9d35ea60f.png</t>
  </si>
  <si>
    <t>train/vii/acc22912-ce5d-11eb-b317-38f9d35ea60f.png</t>
  </si>
  <si>
    <t>https://worksheets.codalab.org/rest/bundles/0x497f5d7096724783aa1eb78b85aa321f/contents/blob/andrew-ng-dcai-comp-2021-data/train/vii/acc22912-ce5d-11eb-b317-38f9d35ea60f.png</t>
  </si>
  <si>
    <t>train/vii/acdd9706-ce5d-11eb-b317-38f9d35ea60f.png</t>
  </si>
  <si>
    <t>https://worksheets.codalab.org/rest/bundles/0x497f5d7096724783aa1eb78b85aa321f/contents/blob/andrew-ng-dcai-comp-2021-data/train/vii/acdd9706-ce5d-11eb-b317-38f9d35ea60f.png</t>
  </si>
  <si>
    <t>train/vii/acaad244-ce5d-11eb-b317-38f9d35ea60f.png</t>
  </si>
  <si>
    <t>https://worksheets.codalab.org/rest/bundles/0x497f5d7096724783aa1eb78b85aa321f/contents/blob/andrew-ng-dcai-comp-2021-data/train/vii/acaad244-ce5d-11eb-b317-38f9d35ea60f.png</t>
  </si>
  <si>
    <t>train/vii/ac7b0ed8-ce5d-11eb-b317-38f9d35ea60f.png</t>
  </si>
  <si>
    <t>https://worksheets.codalab.org/rest/bundles/0x497f5d7096724783aa1eb78b85aa321f/contents/blob/andrew-ng-dcai-comp-2021-data/train/vii/ac7b0ed8-ce5d-11eb-b317-38f9d35ea60f.png</t>
  </si>
  <si>
    <t>train/vii/ace69e00-ce5d-11eb-b317-38f9d35ea60f.png</t>
  </si>
  <si>
    <t>https://worksheets.codalab.org/rest/bundles/0x497f5d7096724783aa1eb78b85aa321f/contents/blob/andrew-ng-dcai-comp-2021-data/train/vii/ace69e00-ce5d-11eb-b317-38f9d35ea60f.png</t>
  </si>
  <si>
    <t>train/vii/ace0d6dc-ce5d-11eb-b317-38f9d35ea60f.png</t>
  </si>
  <si>
    <t>https://worksheets.codalab.org/rest/bundles/0x497f5d7096724783aa1eb78b85aa321f/contents/blob/andrew-ng-dcai-comp-2021-data/train/vii/ace0d6dc-ce5d-11eb-b317-38f9d35ea60f.png</t>
  </si>
  <si>
    <t>train/vii/ac7bcbca-ce5d-11eb-b317-38f9d35ea60f.png</t>
  </si>
  <si>
    <t>https://worksheets.codalab.org/rest/bundles/0x497f5d7096724783aa1eb78b85aa321f/contents/blob/andrew-ng-dcai-comp-2021-data/train/vii/ac7bcbca-ce5d-11eb-b317-38f9d35ea60f.png</t>
  </si>
  <si>
    <t>train/vii/acafbf84-ce5d-11eb-b317-38f9d35ea60f.png</t>
  </si>
  <si>
    <t>https://worksheets.codalab.org/rest/bundles/0x497f5d7096724783aa1eb78b85aa321f/contents/blob/andrew-ng-dcai-comp-2021-data/train/vii/acafbf84-ce5d-11eb-b317-38f9d35ea60f.png</t>
  </si>
  <si>
    <t>train/vii/ac9a1b20-ce5d-11eb-b317-38f9d35ea60f.png</t>
  </si>
  <si>
    <t>https://worksheets.codalab.org/rest/bundles/0x497f5d7096724783aa1eb78b85aa321f/contents/blob/andrew-ng-dcai-comp-2021-data/train/vii/ac9a1b20-ce5d-11eb-b317-38f9d35ea60f.png</t>
  </si>
  <si>
    <t>train/vii/acfd06fe-ce5d-11eb-b317-38f9d35ea60f.png</t>
  </si>
  <si>
    <t>https://worksheets.codalab.org/rest/bundles/0x497f5d7096724783aa1eb78b85aa321f/contents/blob/andrew-ng-dcai-comp-2021-data/train/vii/acfd06fe-ce5d-11eb-b317-38f9d35ea60f.png</t>
  </si>
  <si>
    <t>train/vii/ac9b441e-ce5d-11eb-b317-38f9d35ea60f.png</t>
  </si>
  <si>
    <t>https://worksheets.codalab.org/rest/bundles/0x497f5d7096724783aa1eb78b85aa321f/contents/blob/andrew-ng-dcai-comp-2021-data/train/vii/ac9b441e-ce5d-11eb-b317-38f9d35ea60f.png</t>
  </si>
  <si>
    <t>train/vii/ac810e14-ce5d-11eb-b317-38f9d35ea60f.png</t>
  </si>
  <si>
    <t>https://worksheets.codalab.org/rest/bundles/0x497f5d7096724783aa1eb78b85aa321f/contents/blob/andrew-ng-dcai-comp-2021-data/train/vii/ac810e14-ce5d-11eb-b317-38f9d35ea60f.png</t>
  </si>
  <si>
    <t>train/vii/ac964860-ce5d-11eb-b317-38f9d35ea60f.png</t>
  </si>
  <si>
    <t>https://worksheets.codalab.org/rest/bundles/0x497f5d7096724783aa1eb78b85aa321f/contents/blob/andrew-ng-dcai-comp-2021-data/train/vii/ac964860-ce5d-11eb-b317-38f9d35ea60f.png</t>
  </si>
  <si>
    <t>train/vii/ac851860-ce5d-11eb-b317-38f9d35ea60f.png</t>
  </si>
  <si>
    <t>https://worksheets.codalab.org/rest/bundles/0x497f5d7096724783aa1eb78b85aa321f/contents/blob/andrew-ng-dcai-comp-2021-data/train/vii/ac851860-ce5d-11eb-b317-38f9d35ea60f.png</t>
  </si>
  <si>
    <t>train/vii/ac86bb34-ce5d-11eb-b317-38f9d35ea60f.png</t>
  </si>
  <si>
    <t>https://worksheets.codalab.org/rest/bundles/0x497f5d7096724783aa1eb78b85aa321f/contents/blob/andrew-ng-dcai-comp-2021-data/train/vii/ac86bb34-ce5d-11eb-b317-38f9d35ea60f.png</t>
  </si>
  <si>
    <t>train/vii/ac9fc30e-ce5d-11eb-b317-38f9d35ea60f.png</t>
  </si>
  <si>
    <t>https://worksheets.codalab.org/rest/bundles/0x497f5d7096724783aa1eb78b85aa321f/contents/blob/andrew-ng-dcai-comp-2021-data/train/vii/ac9fc30e-ce5d-11eb-b317-38f9d35ea60f.png</t>
  </si>
  <si>
    <t>train/vii/ac7cda7e-ce5d-11eb-b317-38f9d35ea60f.png</t>
  </si>
  <si>
    <t>https://worksheets.codalab.org/rest/bundles/0x497f5d7096724783aa1eb78b85aa321f/contents/blob/andrew-ng-dcai-comp-2021-data/train/vii/ac7cda7e-ce5d-11eb-b317-38f9d35ea60f.png</t>
  </si>
  <si>
    <t>train/vii/ac8bf946-ce5d-11eb-b317-38f9d35ea60f.png</t>
  </si>
  <si>
    <t>https://worksheets.codalab.org/rest/bundles/0x497f5d7096724783aa1eb78b85aa321f/contents/blob/andrew-ng-dcai-comp-2021-data/train/vii/ac8bf946-ce5d-11eb-b317-38f9d35ea60f.png</t>
  </si>
  <si>
    <t>train/vii/ac6fbf74-ce5d-11eb-b317-38f9d35ea60f.png</t>
  </si>
  <si>
    <t>https://worksheets.codalab.org/rest/bundles/0x497f5d7096724783aa1eb78b85aa321f/contents/blob/andrew-ng-dcai-comp-2021-data/train/vii/ac6fbf74-ce5d-11eb-b317-38f9d35ea60f.png</t>
  </si>
  <si>
    <t>train/vii/ac8075f8-ce5d-11eb-b317-38f9d35ea60f.png</t>
  </si>
  <si>
    <t>https://worksheets.codalab.org/rest/bundles/0x497f5d7096724783aa1eb78b85aa321f/contents/blob/andrew-ng-dcai-comp-2021-data/train/vii/ac8075f8-ce5d-11eb-b317-38f9d35ea60f.png</t>
  </si>
  <si>
    <t>train/vii/ace8ef8e-ce5d-11eb-b317-38f9d35ea60f.png</t>
  </si>
  <si>
    <t>https://worksheets.codalab.org/rest/bundles/0x497f5d7096724783aa1eb78b85aa321f/contents/blob/andrew-ng-dcai-comp-2021-data/train/vii/ace8ef8e-ce5d-11eb-b317-38f9d35ea60f.png</t>
  </si>
  <si>
    <t>train/vii/acfe951e-ce5d-11eb-b317-38f9d35ea60f.png</t>
  </si>
  <si>
    <t>https://worksheets.codalab.org/rest/bundles/0x497f5d7096724783aa1eb78b85aa321f/contents/blob/andrew-ng-dcai-comp-2021-data/train/vii/acfe951e-ce5d-11eb-b317-38f9d35ea60f.png</t>
  </si>
  <si>
    <t>train/vii/acc053c6-ce5d-11eb-b317-38f9d35ea60f.png</t>
  </si>
  <si>
    <t>https://worksheets.codalab.org/rest/bundles/0x497f5d7096724783aa1eb78b85aa321f/contents/blob/andrew-ng-dcai-comp-2021-data/train/vii/acc053c6-ce5d-11eb-b317-38f9d35ea60f.png</t>
  </si>
  <si>
    <t>train/vii/ac849a5c-ce5d-11eb-b317-38f9d35ea60f.png</t>
  </si>
  <si>
    <t>https://worksheets.codalab.org/rest/bundles/0x497f5d7096724783aa1eb78b85aa321f/contents/blob/andrew-ng-dcai-comp-2021-data/train/vii/ac849a5c-ce5d-11eb-b317-38f9d35ea60f.png</t>
  </si>
  <si>
    <t>train/vii/acd32f6e-ce5d-11eb-b317-38f9d35ea60f.png</t>
  </si>
  <si>
    <t>https://worksheets.codalab.org/rest/bundles/0x497f5d7096724783aa1eb78b85aa321f/contents/blob/andrew-ng-dcai-comp-2021-data/train/vii/acd32f6e-ce5d-11eb-b317-38f9d35ea60f.png</t>
  </si>
  <si>
    <t>train/vii/ac77d9a2-ce5d-11eb-b317-38f9d35ea60f.png</t>
  </si>
  <si>
    <t>https://worksheets.codalab.org/rest/bundles/0x497f5d7096724783aa1eb78b85aa321f/contents/blob/andrew-ng-dcai-comp-2021-data/train/vii/ac77d9a2-ce5d-11eb-b317-38f9d35ea60f.png</t>
  </si>
  <si>
    <t>train/vii/aca04b94-ce5d-11eb-b317-38f9d35ea60f.png</t>
  </si>
  <si>
    <t>https://worksheets.codalab.org/rest/bundles/0x497f5d7096724783aa1eb78b85aa321f/contents/blob/andrew-ng-dcai-comp-2021-data/train/vii/aca04b94-ce5d-11eb-b317-38f9d35ea60f.png</t>
  </si>
  <si>
    <t>train/vii/accd8384-ce5d-11eb-b317-38f9d35ea60f.png</t>
  </si>
  <si>
    <t>https://worksheets.codalab.org/rest/bundles/0x497f5d7096724783aa1eb78b85aa321f/contents/blob/andrew-ng-dcai-comp-2021-data/train/vii/accd8384-ce5d-11eb-b317-38f9d35ea60f.png</t>
  </si>
  <si>
    <t>train/vii/aca769ce-ce5d-11eb-b317-38f9d35ea60f.png</t>
  </si>
  <si>
    <t>https://worksheets.codalab.org/rest/bundles/0x497f5d7096724783aa1eb78b85aa321f/contents/blob/andrew-ng-dcai-comp-2021-data/train/vii/aca769ce-ce5d-11eb-b317-38f9d35ea60f.png</t>
  </si>
  <si>
    <t>train/vii/ac993098-ce5d-11eb-b317-38f9d35ea60f.png</t>
  </si>
  <si>
    <t>https://worksheets.codalab.org/rest/bundles/0x497f5d7096724783aa1eb78b85aa321f/contents/blob/andrew-ng-dcai-comp-2021-data/train/vii/ac993098-ce5d-11eb-b317-38f9d35ea60f.png</t>
  </si>
  <si>
    <t>train/vii/ac7c5bd0-ce5d-11eb-b317-38f9d35ea60f.png</t>
  </si>
  <si>
    <t>https://worksheets.codalab.org/rest/bundles/0x497f5d7096724783aa1eb78b85aa321f/contents/blob/andrew-ng-dcai-comp-2021-data/train/vii/ac7c5bd0-ce5d-11eb-b317-38f9d35ea60f.png</t>
  </si>
  <si>
    <t>train/vii/ac72061c-ce5d-11eb-b317-38f9d35ea60f.png</t>
  </si>
  <si>
    <t>https://worksheets.codalab.org/rest/bundles/0x497f5d7096724783aa1eb78b85aa321f/contents/blob/andrew-ng-dcai-comp-2021-data/train/vii/ac72061c-ce5d-11eb-b317-38f9d35ea60f.png</t>
  </si>
  <si>
    <t>train/vii/ac754dd6-ce5d-11eb-b317-38f9d35ea60f.png</t>
  </si>
  <si>
    <t>https://worksheets.codalab.org/rest/bundles/0x497f5d7096724783aa1eb78b85aa321f/contents/blob/andrew-ng-dcai-comp-2021-data/train/vii/ac754dd6-ce5d-11eb-b317-38f9d35ea60f.png</t>
  </si>
  <si>
    <t>train/vii/acac5254-ce5d-11eb-b317-38f9d35ea60f.png</t>
  </si>
  <si>
    <t>https://worksheets.codalab.org/rest/bundles/0x497f5d7096724783aa1eb78b85aa321f/contents/blob/andrew-ng-dcai-comp-2021-data/train/vii/acac5254-ce5d-11eb-b317-38f9d35ea60f.png</t>
  </si>
  <si>
    <t>train/vii/acd84850-ce5d-11eb-b317-38f9d35ea60f.png</t>
  </si>
  <si>
    <t>https://worksheets.codalab.org/rest/bundles/0x497f5d7096724783aa1eb78b85aa321f/contents/blob/andrew-ng-dcai-comp-2021-data/train/vii/acd84850-ce5d-11eb-b317-38f9d35ea60f.png</t>
  </si>
  <si>
    <t>train/vii/ac87a85a-ce5d-11eb-b317-38f9d35ea60f.png</t>
  </si>
  <si>
    <t>https://worksheets.codalab.org/rest/bundles/0x497f5d7096724783aa1eb78b85aa321f/contents/blob/andrew-ng-dcai-comp-2021-data/train/vii/ac87a85a-ce5d-11eb-b317-38f9d35ea60f.png</t>
  </si>
  <si>
    <t>train/vii/ac7dd032-ce5d-11eb-b317-38f9d35ea60f.png</t>
  </si>
  <si>
    <t>https://worksheets.codalab.org/rest/bundles/0x497f5d7096724783aa1eb78b85aa321f/contents/blob/andrew-ng-dcai-comp-2021-data/train/vii/ac7dd032-ce5d-11eb-b317-38f9d35ea60f.png</t>
  </si>
  <si>
    <t>train/vii/aceb0274-ce5d-11eb-b317-38f9d35ea60f.png</t>
  </si>
  <si>
    <t>https://worksheets.codalab.org/rest/bundles/0x497f5d7096724783aa1eb78b85aa321f/contents/blob/andrew-ng-dcai-comp-2021-data/train/vii/aceb0274-ce5d-11eb-b317-38f9d35ea60f.png</t>
  </si>
  <si>
    <t>train/vii/ac85aa5a-ce5d-11eb-b317-38f9d35ea60f.png</t>
  </si>
  <si>
    <t>https://worksheets.codalab.org/rest/bundles/0x497f5d7096724783aa1eb78b85aa321f/contents/blob/andrew-ng-dcai-comp-2021-data/train/vii/ac85aa5a-ce5d-11eb-b317-38f9d35ea60f.png</t>
  </si>
  <si>
    <t>train/vii/ace0276e-ce5d-11eb-b317-38f9d35ea60f.png</t>
  </si>
  <si>
    <t>https://worksheets.codalab.org/rest/bundles/0x497f5d7096724783aa1eb78b85aa321f/contents/blob/andrew-ng-dcai-comp-2021-data/train/vii/ace0276e-ce5d-11eb-b317-38f9d35ea60f.png</t>
  </si>
  <si>
    <t>train/vii/acad99b6-ce5d-11eb-b317-38f9d35ea60f.png</t>
  </si>
  <si>
    <t>https://worksheets.codalab.org/rest/bundles/0x497f5d7096724783aa1eb78b85aa321f/contents/blob/andrew-ng-dcai-comp-2021-data/train/vii/acad99b6-ce5d-11eb-b317-38f9d35ea60f.png</t>
  </si>
  <si>
    <t>train/vii/ac70cacc-ce5d-11eb-b317-38f9d35ea60f.png</t>
  </si>
  <si>
    <t>https://worksheets.codalab.org/rest/bundles/0x497f5d7096724783aa1eb78b85aa321f/contents/blob/andrew-ng-dcai-comp-2021-data/train/vii/ac70cacc-ce5d-11eb-b317-38f9d35ea60f.png</t>
  </si>
  <si>
    <t>train/vii/acd28348-ce5d-11eb-b317-38f9d35ea60f.png</t>
  </si>
  <si>
    <t>https://worksheets.codalab.org/rest/bundles/0x497f5d7096724783aa1eb78b85aa321f/contents/blob/andrew-ng-dcai-comp-2021-data/train/vii/acd28348-ce5d-11eb-b317-38f9d35ea60f.png</t>
  </si>
  <si>
    <t>train/vii/ad02664e-ce5d-11eb-b317-38f9d35ea60f.png</t>
  </si>
  <si>
    <t>https://worksheets.codalab.org/rest/bundles/0x497f5d7096724783aa1eb78b85aa321f/contents/blob/andrew-ng-dcai-comp-2021-data/train/vii/ad02664e-ce5d-11eb-b317-38f9d35ea60f.png</t>
  </si>
  <si>
    <t>val/vii/b1cc3a7e-ce5d-11eb-b317-38f9d35ea60f.png</t>
  </si>
  <si>
    <t>https://worksheets.codalab.org/rest/bundles/0x497f5d7096724783aa1eb78b85aa321f/contents/blob/andrew-ng-dcai-comp-2021-data/val/vii/b1cc3a7e-ce5d-11eb-b317-38f9d35ea60f.png</t>
  </si>
  <si>
    <t>val/vii/b1bd4c44-ce5d-11eb-b317-38f9d35ea60f.png</t>
  </si>
  <si>
    <t>https://worksheets.codalab.org/rest/bundles/0x497f5d7096724783aa1eb78b85aa321f/contents/blob/andrew-ng-dcai-comp-2021-data/val/vii/b1bd4c44-ce5d-11eb-b317-38f9d35ea60f.png</t>
  </si>
  <si>
    <t>val/vii/b1d200e4-ce5d-11eb-b317-38f9d35ea60f.png</t>
  </si>
  <si>
    <t>https://worksheets.codalab.org/rest/bundles/0x497f5d7096724783aa1eb78b85aa321f/contents/blob/andrew-ng-dcai-comp-2021-data/val/vii/b1d200e4-ce5d-11eb-b317-38f9d35ea60f.png</t>
  </si>
  <si>
    <t>val/vii/b1b4a3be-ce5d-11eb-b317-38f9d35ea60f.png</t>
  </si>
  <si>
    <t>https://worksheets.codalab.org/rest/bundles/0x497f5d7096724783aa1eb78b85aa321f/contents/blob/andrew-ng-dcai-comp-2021-data/val/vii/b1b4a3be-ce5d-11eb-b317-38f9d35ea60f.png</t>
  </si>
  <si>
    <t>val/vii/b1bdf694-ce5d-11eb-b317-38f9d35ea60f.png</t>
  </si>
  <si>
    <t>https://worksheets.codalab.org/rest/bundles/0x497f5d7096724783aa1eb78b85aa321f/contents/blob/andrew-ng-dcai-comp-2021-data/val/vii/b1bdf694-ce5d-11eb-b317-38f9d35ea60f.png</t>
  </si>
  <si>
    <t>val/vii/b1c02ed2-ce5d-11eb-b317-38f9d35ea60f.png</t>
  </si>
  <si>
    <t>https://worksheets.codalab.org/rest/bundles/0x497f5d7096724783aa1eb78b85aa321f/contents/blob/andrew-ng-dcai-comp-2021-data/val/vii/b1c02ed2-ce5d-11eb-b317-38f9d35ea60f.png</t>
  </si>
  <si>
    <t>val/vii/b1ba9fb2-ce5d-11eb-b317-38f9d35ea60f.png</t>
  </si>
  <si>
    <t>https://worksheets.codalab.org/rest/bundles/0x497f5d7096724783aa1eb78b85aa321f/contents/blob/andrew-ng-dcai-comp-2021-data/val/vii/b1ba9fb2-ce5d-11eb-b317-38f9d35ea60f.png</t>
  </si>
  <si>
    <t>val/vii/b1e7e83c-ce5d-11eb-b317-38f9d35ea60f.png</t>
  </si>
  <si>
    <t>https://worksheets.codalab.org/rest/bundles/0x497f5d7096724783aa1eb78b85aa321f/contents/blob/andrew-ng-dcai-comp-2021-data/val/vii/b1e7e83c-ce5d-11eb-b317-38f9d35ea60f.png</t>
  </si>
  <si>
    <t>val/vii/b1b94a86-ce5d-11eb-b317-38f9d35ea60f.png</t>
  </si>
  <si>
    <t>https://worksheets.codalab.org/rest/bundles/0x497f5d7096724783aa1eb78b85aa321f/contents/blob/andrew-ng-dcai-comp-2021-data/val/vii/b1b94a86-ce5d-11eb-b317-38f9d35ea60f.png</t>
  </si>
  <si>
    <t>val/vii/b1dfd34a-ce5d-11eb-b317-38f9d35ea60f.png</t>
  </si>
  <si>
    <t>https://worksheets.codalab.org/rest/bundles/0x497f5d7096724783aa1eb78b85aa321f/contents/blob/andrew-ng-dcai-comp-2021-data/val/vii/b1dfd34a-ce5d-11eb-b317-38f9d35ea60f.png</t>
  </si>
  <si>
    <t>val/vii/b1d001cc-ce5d-11eb-b317-38f9d35ea60f.png</t>
  </si>
  <si>
    <t>https://worksheets.codalab.org/rest/bundles/0x497f5d7096724783aa1eb78b85aa321f/contents/blob/andrew-ng-dcai-comp-2021-data/val/vii/b1d001cc-ce5d-11eb-b317-38f9d35ea60f.png</t>
  </si>
  <si>
    <t>val/vii/b1b8ad2e-ce5d-11eb-b317-38f9d35ea60f.png</t>
  </si>
  <si>
    <t>https://worksheets.codalab.org/rest/bundles/0x497f5d7096724783aa1eb78b85aa321f/contents/blob/andrew-ng-dcai-comp-2021-data/val/vii/b1b8ad2e-ce5d-11eb-b317-38f9d35ea60f.png</t>
  </si>
  <si>
    <t>train/vii/acccbc42-ce5d-11eb-b317-38f9d35ea60f.png</t>
  </si>
  <si>
    <t>https://worksheets.codalab.org/rest/bundles/0x497f5d7096724783aa1eb78b85aa321f/contents/blob/andrew-ng-dcai-comp-2021-data/train/vii/acccbc42-ce5d-11eb-b317-38f9d35ea60f.png</t>
  </si>
  <si>
    <t>train/vii/acfc61a4-ce5d-11eb-b317-38f9d35ea60f.png</t>
  </si>
  <si>
    <t>https://worksheets.codalab.org/rest/bundles/0x497f5d7096724783aa1eb78b85aa321f/contents/blob/andrew-ng-dcai-comp-2021-data/train/vii/acfc61a4-ce5d-11eb-b317-38f9d35ea60f.png</t>
  </si>
  <si>
    <t>train/vii/ac7d527e-ce5d-11eb-b317-38f9d35ea60f.png</t>
  </si>
  <si>
    <t>https://worksheets.codalab.org/rest/bundles/0x497f5d7096724783aa1eb78b85aa321f/contents/blob/andrew-ng-dcai-comp-2021-data/train/vii/ac7d527e-ce5d-11eb-b317-38f9d35ea60f.png</t>
  </si>
  <si>
    <t>train/vii/acd55582-ce5d-11eb-b317-38f9d35ea60f.png</t>
  </si>
  <si>
    <t>https://worksheets.codalab.org/rest/bundles/0x497f5d7096724783aa1eb78b85aa321f/contents/blob/andrew-ng-dcai-comp-2021-data/train/vii/acd55582-ce5d-11eb-b317-38f9d35ea60f.png</t>
  </si>
  <si>
    <t>train/vii/aca1ca82-ce5d-11eb-b317-38f9d35ea60f.png</t>
  </si>
  <si>
    <t>https://worksheets.codalab.org/rest/bundles/0x497f5d7096724783aa1eb78b85aa321f/contents/blob/andrew-ng-dcai-comp-2021-data/train/vii/aca1ca82-ce5d-11eb-b317-38f9d35ea60f.png</t>
  </si>
  <si>
    <t>train/vii/accbfcf8-ce5d-11eb-b317-38f9d35ea60f.png</t>
  </si>
  <si>
    <t>https://worksheets.codalab.org/rest/bundles/0x497f5d7096724783aa1eb78b85aa321f/contents/blob/andrew-ng-dcai-comp-2021-data/train/vii/accbfcf8-ce5d-11eb-b317-38f9d35ea60f.png</t>
  </si>
  <si>
    <t>train/vii/ac8da4a8-ce5d-11eb-b317-38f9d35ea60f.png</t>
  </si>
  <si>
    <t>https://worksheets.codalab.org/rest/bundles/0x497f5d7096724783aa1eb78b85aa321f/contents/blob/andrew-ng-dcai-comp-2021-data/train/vii/ac8da4a8-ce5d-11eb-b317-38f9d35ea60f.png</t>
  </si>
  <si>
    <t>train/vii/ac7ef430-ce5d-11eb-b317-38f9d35ea60f.png</t>
  </si>
  <si>
    <t>https://worksheets.codalab.org/rest/bundles/0x497f5d7096724783aa1eb78b85aa321f/contents/blob/andrew-ng-dcai-comp-2021-data/train/vii/ac7ef430-ce5d-11eb-b317-38f9d35ea60f.png</t>
  </si>
  <si>
    <t>train/vii/acae156c-ce5d-11eb-b317-38f9d35ea60f.png</t>
  </si>
  <si>
    <t>https://worksheets.codalab.org/rest/bundles/0x497f5d7096724783aa1eb78b85aa321f/contents/blob/andrew-ng-dcai-comp-2021-data/train/vii/acae156c-ce5d-11eb-b317-38f9d35ea60f.png</t>
  </si>
  <si>
    <t>train/vii/acda945c-ce5d-11eb-b317-38f9d35ea60f.png</t>
  </si>
  <si>
    <t>https://worksheets.codalab.org/rest/bundles/0x497f5d7096724783aa1eb78b85aa321f/contents/blob/andrew-ng-dcai-comp-2021-data/train/vii/acda945c-ce5d-11eb-b317-38f9d35ea60f.png</t>
  </si>
  <si>
    <t>train/vii/ac79b650-ce5d-11eb-b317-38f9d35ea60f.png</t>
  </si>
  <si>
    <t>https://worksheets.codalab.org/rest/bundles/0x497f5d7096724783aa1eb78b85aa321f/contents/blob/andrew-ng-dcai-comp-2021-data/train/vii/ac79b650-ce5d-11eb-b317-38f9d35ea60f.png</t>
  </si>
  <si>
    <t>train/vii/ac98944e-ce5d-11eb-b317-38f9d35ea60f.png</t>
  </si>
  <si>
    <t>https://worksheets.codalab.org/rest/bundles/0x497f5d7096724783aa1eb78b85aa321f/contents/blob/andrew-ng-dcai-comp-2021-data/train/vii/ac98944e-ce5d-11eb-b317-38f9d35ea60f.png</t>
  </si>
  <si>
    <t>train/vii/ad00c172-ce5d-11eb-b317-38f9d35ea60f.png</t>
  </si>
  <si>
    <t>https://worksheets.codalab.org/rest/bundles/0x497f5d7096724783aa1eb78b85aa321f/contents/blob/andrew-ng-dcai-comp-2021-data/train/vii/ad00c172-ce5d-11eb-b317-38f9d35ea60f.png</t>
  </si>
  <si>
    <t>train/vii/acbf8aea-ce5d-11eb-b317-38f9d35ea60f.png</t>
  </si>
  <si>
    <t>https://worksheets.codalab.org/rest/bundles/0x497f5d7096724783aa1eb78b85aa321f/contents/blob/andrew-ng-dcai-comp-2021-data/train/vii/acbf8aea-ce5d-11eb-b317-38f9d35ea60f.png</t>
  </si>
  <si>
    <t>train/vii/ace8527c-ce5d-11eb-b317-38f9d35ea60f.png</t>
  </si>
  <si>
    <t>https://worksheets.codalab.org/rest/bundles/0x497f5d7096724783aa1eb78b85aa321f/contents/blob/andrew-ng-dcai-comp-2021-data/train/vii/ace8527c-ce5d-11eb-b317-38f9d35ea60f.png</t>
  </si>
  <si>
    <t>train/vii/acb887cc-ce5d-11eb-b317-38f9d35ea60f.png</t>
  </si>
  <si>
    <t>https://worksheets.codalab.org/rest/bundles/0x497f5d7096724783aa1eb78b85aa321f/contents/blob/andrew-ng-dcai-comp-2021-data/train/vii/acb887cc-ce5d-11eb-b317-38f9d35ea60f.png</t>
  </si>
  <si>
    <t>train/vii/acae9c9e-ce5d-11eb-b317-38f9d35ea60f.png</t>
  </si>
  <si>
    <t>https://worksheets.codalab.org/rest/bundles/0x497f5d7096724783aa1eb78b85aa321f/contents/blob/andrew-ng-dcai-comp-2021-data/train/vii/acae9c9e-ce5d-11eb-b317-38f9d35ea60f.png</t>
  </si>
  <si>
    <t>train/vii/ac7357b0-ce5d-11eb-b317-38f9d35ea60f.png</t>
  </si>
  <si>
    <t>https://worksheets.codalab.org/rest/bundles/0x497f5d7096724783aa1eb78b85aa321f/contents/blob/andrew-ng-dcai-comp-2021-data/train/vii/ac7357b0-ce5d-11eb-b317-38f9d35ea60f.png</t>
  </si>
  <si>
    <t>train/vii/acba5110-ce5d-11eb-b317-38f9d35ea60f.png</t>
  </si>
  <si>
    <t>https://worksheets.codalab.org/rest/bundles/0x497f5d7096724783aa1eb78b85aa321f/contents/blob/andrew-ng-dcai-comp-2021-data/train/vii/acba5110-ce5d-11eb-b317-38f9d35ea60f.png</t>
  </si>
  <si>
    <t>train/vii/ac920be2-ce5d-11eb-b317-38f9d35ea60f.png</t>
  </si>
  <si>
    <t>https://worksheets.codalab.org/rest/bundles/0x497f5d7096724783aa1eb78b85aa321f/contents/blob/andrew-ng-dcai-comp-2021-data/train/vii/ac920be2-ce5d-11eb-b317-38f9d35ea60f.png</t>
  </si>
  <si>
    <t>train/vii/ac72a7b6-ce5d-11eb-b317-38f9d35ea60f.png</t>
  </si>
  <si>
    <t>https://worksheets.codalab.org/rest/bundles/0x497f5d7096724783aa1eb78b85aa321f/contents/blob/andrew-ng-dcai-comp-2021-data/train/vii/ac72a7b6-ce5d-11eb-b317-38f9d35ea60f.png</t>
  </si>
  <si>
    <t>train/vii/acbaea1c-ce5d-11eb-b317-38f9d35ea60f.png</t>
  </si>
  <si>
    <t>https://worksheets.codalab.org/rest/bundles/0x497f5d7096724783aa1eb78b85aa321f/contents/blob/andrew-ng-dcai-comp-2021-data/train/vii/acbaea1c-ce5d-11eb-b317-38f9d35ea60f.png</t>
  </si>
  <si>
    <t>train/vii/acfba99e-ce5d-11eb-b317-38f9d35ea60f.png</t>
  </si>
  <si>
    <t>https://worksheets.codalab.org/rest/bundles/0x497f5d7096724783aa1eb78b85aa321f/contents/blob/andrew-ng-dcai-comp-2021-data/train/vii/acfba99e-ce5d-11eb-b317-38f9d35ea60f.png</t>
  </si>
  <si>
    <t>train/vii/ac9cc6e0-ce5d-11eb-b317-38f9d35ea60f.png</t>
  </si>
  <si>
    <t>https://worksheets.codalab.org/rest/bundles/0x497f5d7096724783aa1eb78b85aa321f/contents/blob/andrew-ng-dcai-comp-2021-data/train/vii/ac9cc6e0-ce5d-11eb-b317-38f9d35ea60f.png</t>
  </si>
  <si>
    <t>train/vii/ac885642-ce5d-11eb-b317-38f9d35ea60f.png</t>
  </si>
  <si>
    <t>https://worksheets.codalab.org/rest/bundles/0x497f5d7096724783aa1eb78b85aa321f/contents/blob/andrew-ng-dcai-comp-2021-data/train/vii/ac885642-ce5d-11eb-b317-38f9d35ea60f.png</t>
  </si>
  <si>
    <t>train/vii/ace733f6-ce5d-11eb-b317-38f9d35ea60f.png</t>
  </si>
  <si>
    <t>https://worksheets.codalab.org/rest/bundles/0x497f5d7096724783aa1eb78b85aa321f/contents/blob/andrew-ng-dcai-comp-2021-data/train/vii/ace733f6-ce5d-11eb-b317-38f9d35ea60f.png</t>
  </si>
  <si>
    <t>train/vii/ace19d4c-ce5d-11eb-b317-38f9d35ea60f.png</t>
  </si>
  <si>
    <t>https://worksheets.codalab.org/rest/bundles/0x497f5d7096724783aa1eb78b85aa321f/contents/blob/andrew-ng-dcai-comp-2021-data/train/vii/ace19d4c-ce5d-11eb-b317-38f9d35ea60f.png</t>
  </si>
  <si>
    <t>train/vii/acca7ad6-ce5d-11eb-b317-38f9d35ea60f.png</t>
  </si>
  <si>
    <t>https://worksheets.codalab.org/rest/bundles/0x497f5d7096724783aa1eb78b85aa321f/contents/blob/andrew-ng-dcai-comp-2021-data/train/vii/acca7ad6-ce5d-11eb-b317-38f9d35ea60f.png</t>
  </si>
  <si>
    <t>train/vii/ac785d82-ce5d-11eb-b317-38f9d35ea60f.png</t>
  </si>
  <si>
    <t>https://worksheets.codalab.org/rest/bundles/0x497f5d7096724783aa1eb78b85aa321f/contents/blob/andrew-ng-dcai-comp-2021-data/train/vii/ac785d82-ce5d-11eb-b317-38f9d35ea60f.png</t>
  </si>
  <si>
    <t>train/vii/accb2350-ce5d-11eb-b317-38f9d35ea60f.png</t>
  </si>
  <si>
    <t>https://worksheets.codalab.org/rest/bundles/0x497f5d7096724783aa1eb78b85aa321f/contents/blob/andrew-ng-dcai-comp-2021-data/train/vii/accb2350-ce5d-11eb-b317-38f9d35ea60f.png</t>
  </si>
  <si>
    <t>train/vii/ad014980-ce5d-11eb-b317-38f9d35ea60f.png</t>
  </si>
  <si>
    <t>https://worksheets.codalab.org/rest/bundles/0x497f5d7096724783aa1eb78b85aa321f/contents/blob/andrew-ng-dcai-comp-2021-data/train/vii/ad014980-ce5d-11eb-b317-38f9d35ea60f.png</t>
  </si>
  <si>
    <t>train/vii/acc2f36a-ce5d-11eb-b317-38f9d35ea60f.png</t>
  </si>
  <si>
    <t>https://worksheets.codalab.org/rest/bundles/0x497f5d7096724783aa1eb78b85aa321f/contents/blob/andrew-ng-dcai-comp-2021-data/train/vii/acc2f36a-ce5d-11eb-b317-38f9d35ea60f.png</t>
  </si>
  <si>
    <t>train/vii/ac917db2-ce5d-11eb-b317-38f9d35ea60f.png</t>
  </si>
  <si>
    <t>https://worksheets.codalab.org/rest/bundles/0x497f5d7096724783aa1eb78b85aa321f/contents/blob/andrew-ng-dcai-comp-2021-data/train/vii/ac917db2-ce5d-11eb-b317-38f9d35ea60f.png</t>
  </si>
  <si>
    <t>train/vii/acd905c4-ce5d-11eb-b317-38f9d35ea60f.png</t>
  </si>
  <si>
    <t>https://worksheets.codalab.org/rest/bundles/0x497f5d7096724783aa1eb78b85aa321f/contents/blob/andrew-ng-dcai-comp-2021-data/train/vii/acd905c4-ce5d-11eb-b317-38f9d35ea60f.png</t>
  </si>
  <si>
    <t>train/vii/acd02850-ce5d-11eb-b317-38f9d35ea60f.png</t>
  </si>
  <si>
    <t>https://worksheets.codalab.org/rest/bundles/0x497f5d7096724783aa1eb78b85aa321f/contents/blob/andrew-ng-dcai-comp-2021-data/train/vii/acd02850-ce5d-11eb-b317-38f9d35ea60f.png</t>
  </si>
  <si>
    <t>train/vii/ac8b7b38-ce5d-11eb-b317-38f9d35ea60f.png</t>
  </si>
  <si>
    <t>https://worksheets.codalab.org/rest/bundles/0x497f5d7096724783aa1eb78b85aa321f/contents/blob/andrew-ng-dcai-comp-2021-data/train/vii/ac8b7b38-ce5d-11eb-b317-38f9d35ea60f.png</t>
  </si>
  <si>
    <t>train/vii/acb554bc-ce5d-11eb-b317-38f9d35ea60f.png</t>
  </si>
  <si>
    <t>https://worksheets.codalab.org/rest/bundles/0x497f5d7096724783aa1eb78b85aa321f/contents/blob/andrew-ng-dcai-comp-2021-data/train/vii/acb554bc-ce5d-11eb-b317-38f9d35ea60f.png</t>
  </si>
  <si>
    <t>train/vii/ace7c370-ce5d-11eb-b317-38f9d35ea60f.png</t>
  </si>
  <si>
    <t>https://worksheets.codalab.org/rest/bundles/0x497f5d7096724783aa1eb78b85aa321f/contents/blob/andrew-ng-dcai-comp-2021-data/train/vii/ace7c370-ce5d-11eb-b317-38f9d35ea60f.png</t>
  </si>
  <si>
    <t>train/vii/acc9b6dc-ce5d-11eb-b317-38f9d35ea60f.png</t>
  </si>
  <si>
    <t>https://worksheets.codalab.org/rest/bundles/0x497f5d7096724783aa1eb78b85aa321f/contents/blob/andrew-ng-dcai-comp-2021-data/train/vii/acc9b6dc-ce5d-11eb-b317-38f9d35ea60f.png</t>
  </si>
  <si>
    <t>train/vii/ac8638f8-ce5d-11eb-b317-38f9d35ea60f.png</t>
  </si>
  <si>
    <t>https://worksheets.codalab.org/rest/bundles/0x497f5d7096724783aa1eb78b85aa321f/contents/blob/andrew-ng-dcai-comp-2021-data/train/vii/ac8638f8-ce5d-11eb-b317-38f9d35ea60f.png</t>
  </si>
  <si>
    <t>train/vii/ac76dc1e-ce5d-11eb-b317-38f9d35ea60f.png</t>
  </si>
  <si>
    <t>https://worksheets.codalab.org/rest/bundles/0x497f5d7096724783aa1eb78b85aa321f/contents/blob/andrew-ng-dcai-comp-2021-data/train/vii/ac76dc1e-ce5d-11eb-b317-38f9d35ea60f.png</t>
  </si>
  <si>
    <t>train/vii/ac7650be-ce5d-11eb-b317-38f9d35ea60f.png</t>
  </si>
  <si>
    <t>https://worksheets.codalab.org/rest/bundles/0x497f5d7096724783aa1eb78b85aa321f/contents/blob/andrew-ng-dcai-comp-2021-data/train/vii/ac7650be-ce5d-11eb-b317-38f9d35ea60f.png</t>
  </si>
  <si>
    <t>train/vii/ac9bb8b8-ce5d-11eb-b317-38f9d35ea60f.png</t>
  </si>
  <si>
    <t>https://worksheets.codalab.org/rest/bundles/0x497f5d7096724783aa1eb78b85aa321f/contents/blob/andrew-ng-dcai-comp-2021-data/train/vii/ac9bb8b8-ce5d-11eb-b317-38f9d35ea60f.png</t>
  </si>
  <si>
    <t>train/vii/ac75ce82-ce5d-11eb-b317-38f9d35ea60f.png</t>
  </si>
  <si>
    <t>https://worksheets.codalab.org/rest/bundles/0x497f5d7096724783aa1eb78b85aa321f/contents/blob/andrew-ng-dcai-comp-2021-data/train/vii/ac75ce82-ce5d-11eb-b317-38f9d35ea60f.png</t>
  </si>
  <si>
    <t>train/vii/acb9bdea-ce5d-11eb-b317-38f9d35ea60f.png</t>
  </si>
  <si>
    <t>https://worksheets.codalab.org/rest/bundles/0x497f5d7096724783aa1eb78b85aa321f/contents/blob/andrew-ng-dcai-comp-2021-data/train/vii/acb9bdea-ce5d-11eb-b317-38f9d35ea60f.png</t>
  </si>
  <si>
    <t>train/vii/ace5151c-ce5d-11eb-b317-38f9d35ea60f.png</t>
  </si>
  <si>
    <t>https://worksheets.codalab.org/rest/bundles/0x497f5d7096724783aa1eb78b85aa321f/contents/blob/andrew-ng-dcai-comp-2021-data/train/vii/ace5151c-ce5d-11eb-b317-38f9d35ea60f.png</t>
  </si>
  <si>
    <t>train/vii/acd9e732-ce5d-11eb-b317-38f9d35ea60f.png</t>
  </si>
  <si>
    <t>https://worksheets.codalab.org/rest/bundles/0x497f5d7096724783aa1eb78b85aa321f/contents/blob/andrew-ng-dcai-comp-2021-data/train/vii/acd9e732-ce5d-11eb-b317-38f9d35ea60f.png</t>
  </si>
  <si>
    <t>train/vii/acbd5cf2-ce5d-11eb-b317-38f9d35ea60f.png</t>
  </si>
  <si>
    <t>https://worksheets.codalab.org/rest/bundles/0x497f5d7096724783aa1eb78b85aa321f/contents/blob/andrew-ng-dcai-comp-2021-data/train/vii/acbd5cf2-ce5d-11eb-b317-38f9d35ea60f.png</t>
  </si>
  <si>
    <t>train/vii/ac9ea5d2-ce5d-11eb-b317-38f9d35ea60f.png</t>
  </si>
  <si>
    <t>https://worksheets.codalab.org/rest/bundles/0x497f5d7096724783aa1eb78b85aa321f/contents/blob/andrew-ng-dcai-comp-2021-data/train/vii/ac9ea5d2-ce5d-11eb-b317-38f9d35ea60f.png</t>
  </si>
  <si>
    <t>train/vii/ace406cc-ce5d-11eb-b317-38f9d35ea60f.png</t>
  </si>
  <si>
    <t>https://worksheets.codalab.org/rest/bundles/0x497f5d7096724783aa1eb78b85aa321f/contents/blob/andrew-ng-dcai-comp-2021-data/train/vii/ace406cc-ce5d-11eb-b317-38f9d35ea60f.png</t>
  </si>
  <si>
    <t>train/vii/acdc52d8-ce5d-11eb-b317-38f9d35ea60f.png</t>
  </si>
  <si>
    <t>https://worksheets.codalab.org/rest/bundles/0x497f5d7096724783aa1eb78b85aa321f/contents/blob/andrew-ng-dcai-comp-2021-data/train/vii/acdc52d8-ce5d-11eb-b317-38f9d35ea60f.png</t>
  </si>
  <si>
    <t>train/viii/adb34b94-ce5d-11eb-b317-38f9d35ea60f.png</t>
  </si>
  <si>
    <t>https://worksheets.codalab.org/rest/bundles/0x497f5d7096724783aa1eb78b85aa321f/contents/blob/andrew-ng-dcai-comp-2021-data/train/viii/adb34b94-ce5d-11eb-b317-38f9d35ea60f.png</t>
  </si>
  <si>
    <t>train/viii/ad150682-ce5d-11eb-b317-38f9d35ea60f.png</t>
  </si>
  <si>
    <t>https://worksheets.codalab.org/rest/bundles/0x497f5d7096724783aa1eb78b85aa321f/contents/blob/andrew-ng-dcai-comp-2021-data/train/viii/ad150682-ce5d-11eb-b317-38f9d35ea60f.png</t>
  </si>
  <si>
    <t>train/viii/ad8cfba6-ce5d-11eb-b317-38f9d35ea60f.png</t>
  </si>
  <si>
    <t>https://worksheets.codalab.org/rest/bundles/0x497f5d7096724783aa1eb78b85aa321f/contents/blob/andrew-ng-dcai-comp-2021-data/train/viii/ad8cfba6-ce5d-11eb-b317-38f9d35ea60f.png</t>
  </si>
  <si>
    <t>val/viii/b22e5844-ce5d-11eb-b317-38f9d35ea60f.png</t>
  </si>
  <si>
    <t>https://worksheets.codalab.org/rest/bundles/0x497f5d7096724783aa1eb78b85aa321f/contents/blob/andrew-ng-dcai-comp-2021-data/val/viii/b22e5844-ce5d-11eb-b317-38f9d35ea60f.png</t>
  </si>
  <si>
    <t>val/viii/b2018850-ce5d-11eb-b317-38f9d35ea60f.png</t>
  </si>
  <si>
    <t>https://worksheets.codalab.org/rest/bundles/0x497f5d7096724783aa1eb78b85aa321f/contents/blob/andrew-ng-dcai-comp-2021-data/val/viii/b2018850-ce5d-11eb-b317-38f9d35ea60f.png</t>
  </si>
  <si>
    <t>val/viii/b20cb5fe-ce5d-11eb-b317-38f9d35ea60f.png</t>
  </si>
  <si>
    <t>https://worksheets.codalab.org/rest/bundles/0x497f5d7096724783aa1eb78b85aa321f/contents/blob/andrew-ng-dcai-comp-2021-data/val/viii/b20cb5fe-ce5d-11eb-b317-38f9d35ea60f.png</t>
  </si>
  <si>
    <t>val/viii/b2030310-ce5d-11eb-b317-38f9d35ea60f.png</t>
  </si>
  <si>
    <t>https://worksheets.codalab.org/rest/bundles/0x497f5d7096724783aa1eb78b85aa321f/contents/blob/andrew-ng-dcai-comp-2021-data/val/viii/b2030310-ce5d-11eb-b317-38f9d35ea60f.png</t>
  </si>
  <si>
    <t>val/viii/b1f457de-ce5d-11eb-b317-38f9d35ea60f.png</t>
  </si>
  <si>
    <t>https://worksheets.codalab.org/rest/bundles/0x497f5d7096724783aa1eb78b85aa321f/contents/blob/andrew-ng-dcai-comp-2021-data/val/viii/b1f457de-ce5d-11eb-b317-38f9d35ea60f.png</t>
  </si>
  <si>
    <t>train/viii/ad48802a-ce5d-11eb-b317-38f9d35ea60f.png</t>
  </si>
  <si>
    <t>https://worksheets.codalab.org/rest/bundles/0x497f5d7096724783aa1eb78b85aa321f/contents/blob/andrew-ng-dcai-comp-2021-data/train/viii/ad48802a-ce5d-11eb-b317-38f9d35ea60f.png</t>
  </si>
  <si>
    <t>train/viii/adb9c208-ce5d-11eb-b317-38f9d35ea60f.png</t>
  </si>
  <si>
    <t>https://worksheets.codalab.org/rest/bundles/0x497f5d7096724783aa1eb78b85aa321f/contents/blob/andrew-ng-dcai-comp-2021-data/train/viii/adb9c208-ce5d-11eb-b317-38f9d35ea60f.png</t>
  </si>
  <si>
    <t>train/viii/adb1508c-ce5d-11eb-b317-38f9d35ea60f.png</t>
  </si>
  <si>
    <t>https://worksheets.codalab.org/rest/bundles/0x497f5d7096724783aa1eb78b85aa321f/contents/blob/andrew-ng-dcai-comp-2021-data/train/viii/adb1508c-ce5d-11eb-b317-38f9d35ea60f.png</t>
  </si>
  <si>
    <t>train/viii/ad95ce5c-ce5d-11eb-b317-38f9d35ea60f.png</t>
  </si>
  <si>
    <t>https://worksheets.codalab.org/rest/bundles/0x497f5d7096724783aa1eb78b85aa321f/contents/blob/andrew-ng-dcai-comp-2021-data/train/viii/ad95ce5c-ce5d-11eb-b317-38f9d35ea60f.png</t>
  </si>
  <si>
    <t>train/viii/ad4e1918-ce5d-11eb-b317-38f9d35ea60f.png</t>
  </si>
  <si>
    <t>https://worksheets.codalab.org/rest/bundles/0x497f5d7096724783aa1eb78b85aa321f/contents/blob/andrew-ng-dcai-comp-2021-data/train/viii/ad4e1918-ce5d-11eb-b317-38f9d35ea60f.png</t>
  </si>
  <si>
    <t>train/viii/ad32ae94-ce5d-11eb-b317-38f9d35ea60f.png</t>
  </si>
  <si>
    <t>https://worksheets.codalab.org/rest/bundles/0x497f5d7096724783aa1eb78b85aa321f/contents/blob/andrew-ng-dcai-comp-2021-data/train/viii/ad32ae94-ce5d-11eb-b317-38f9d35ea60f.png</t>
  </si>
  <si>
    <t>train/viii/ad575de8-ce5d-11eb-b317-38f9d35ea60f.png</t>
  </si>
  <si>
    <t>https://worksheets.codalab.org/rest/bundles/0x497f5d7096724783aa1eb78b85aa321f/contents/blob/andrew-ng-dcai-comp-2021-data/train/viii/ad575de8-ce5d-11eb-b317-38f9d35ea60f.png</t>
  </si>
  <si>
    <t>train/viii/adcc8866-ce5d-11eb-b317-38f9d35ea60f.png</t>
  </si>
  <si>
    <t>https://worksheets.codalab.org/rest/bundles/0x497f5d7096724783aa1eb78b85aa321f/contents/blob/andrew-ng-dcai-comp-2021-data/train/viii/adcc8866-ce5d-11eb-b317-38f9d35ea60f.png</t>
  </si>
  <si>
    <t>train/viii/ad9dc4b8-ce5d-11eb-b317-38f9d35ea60f.png</t>
  </si>
  <si>
    <t>https://worksheets.codalab.org/rest/bundles/0x497f5d7096724783aa1eb78b85aa321f/contents/blob/andrew-ng-dcai-comp-2021-data/train/viii/ad9dc4b8-ce5d-11eb-b317-38f9d35ea60f.png</t>
  </si>
  <si>
    <t>train/viii/ad0ca9e2-ce5d-11eb-b317-38f9d35ea60f.png</t>
  </si>
  <si>
    <t>https://worksheets.codalab.org/rest/bundles/0x497f5d7096724783aa1eb78b85aa321f/contents/blob/andrew-ng-dcai-comp-2021-data/train/viii/ad0ca9e2-ce5d-11eb-b317-38f9d35ea60f.png</t>
  </si>
  <si>
    <t>train/viii/adbdac6a-ce5d-11eb-b317-38f9d35ea60f.png</t>
  </si>
  <si>
    <t>https://worksheets.codalab.org/rest/bundles/0x497f5d7096724783aa1eb78b85aa321f/contents/blob/andrew-ng-dcai-comp-2021-data/train/viii/adbdac6a-ce5d-11eb-b317-38f9d35ea60f.png</t>
  </si>
  <si>
    <t>train/viii/add3b6a4-ce5d-11eb-b317-38f9d35ea60f.png</t>
  </si>
  <si>
    <t>https://worksheets.codalab.org/rest/bundles/0x497f5d7096724783aa1eb78b85aa321f/contents/blob/andrew-ng-dcai-comp-2021-data/train/viii/add3b6a4-ce5d-11eb-b317-38f9d35ea60f.png</t>
  </si>
  <si>
    <t>train/viii/ad0f3cb6-ce5d-11eb-b317-38f9d35ea60f.png</t>
  </si>
  <si>
    <t>https://worksheets.codalab.org/rest/bundles/0x497f5d7096724783aa1eb78b85aa321f/contents/blob/andrew-ng-dcai-comp-2021-data/train/viii/ad0f3cb6-ce5d-11eb-b317-38f9d35ea60f.png</t>
  </si>
  <si>
    <t>train/viii/add26b8c-ce5d-11eb-b317-38f9d35ea60f.png</t>
  </si>
  <si>
    <t>https://worksheets.codalab.org/rest/bundles/0x497f5d7096724783aa1eb78b85aa321f/contents/blob/andrew-ng-dcai-comp-2021-data/train/viii/add26b8c-ce5d-11eb-b317-38f9d35ea60f.png</t>
  </si>
  <si>
    <t>train/viii/ad27556c-ce5d-11eb-b317-38f9d35ea60f.png</t>
  </si>
  <si>
    <t>https://worksheets.codalab.org/rest/bundles/0x497f5d7096724783aa1eb78b85aa321f/contents/blob/andrew-ng-dcai-comp-2021-data/train/viii/ad27556c-ce5d-11eb-b317-38f9d35ea60f.png</t>
  </si>
  <si>
    <t>train/viii/ad7ace86-ce5d-11eb-b317-38f9d35ea60f.png</t>
  </si>
  <si>
    <t>https://worksheets.codalab.org/rest/bundles/0x497f5d7096724783aa1eb78b85aa321f/contents/blob/andrew-ng-dcai-comp-2021-data/train/viii/ad7ace86-ce5d-11eb-b317-38f9d35ea60f.png</t>
  </si>
  <si>
    <t>train/viii/ad4c39ae-ce5d-11eb-b317-38f9d35ea60f.png</t>
  </si>
  <si>
    <t>https://worksheets.codalab.org/rest/bundles/0x497f5d7096724783aa1eb78b85aa321f/contents/blob/andrew-ng-dcai-comp-2021-data/train/viii/ad4c39ae-ce5d-11eb-b317-38f9d35ea60f.png</t>
  </si>
  <si>
    <t>train/viii/adcf5802-ce5d-11eb-b317-38f9d35ea60f.png</t>
  </si>
  <si>
    <t>https://worksheets.codalab.org/rest/bundles/0x497f5d7096724783aa1eb78b85aa321f/contents/blob/andrew-ng-dcai-comp-2021-data/train/viii/adcf5802-ce5d-11eb-b317-38f9d35ea60f.png</t>
  </si>
  <si>
    <t>train/viii/ad42a984-ce5d-11eb-b317-38f9d35ea60f.png</t>
  </si>
  <si>
    <t>https://worksheets.codalab.org/rest/bundles/0x497f5d7096724783aa1eb78b85aa321f/contents/blob/andrew-ng-dcai-comp-2021-data/train/viii/ad42a984-ce5d-11eb-b317-38f9d35ea60f.png</t>
  </si>
  <si>
    <t>train/viii/adb5c4f0-ce5d-11eb-b317-38f9d35ea60f.png</t>
  </si>
  <si>
    <t>https://worksheets.codalab.org/rest/bundles/0x497f5d7096724783aa1eb78b85aa321f/contents/blob/andrew-ng-dcai-comp-2021-data/train/viii/adb5c4f0-ce5d-11eb-b317-38f9d35ea60f.png</t>
  </si>
  <si>
    <t>train/viii/adb51d3e-ce5d-11eb-b317-38f9d35ea60f.png</t>
  </si>
  <si>
    <t>https://worksheets.codalab.org/rest/bundles/0x497f5d7096724783aa1eb78b85aa321f/contents/blob/andrew-ng-dcai-comp-2021-data/train/viii/adb51d3e-ce5d-11eb-b317-38f9d35ea60f.png</t>
  </si>
  <si>
    <t>train/viii/adbd2484-ce5d-11eb-b317-38f9d35ea60f.png</t>
  </si>
  <si>
    <t>https://worksheets.codalab.org/rest/bundles/0x497f5d7096724783aa1eb78b85aa321f/contents/blob/andrew-ng-dcai-comp-2021-data/train/viii/adbd2484-ce5d-11eb-b317-38f9d35ea60f.png</t>
  </si>
  <si>
    <t>train/viii/ad584320-ce5d-11eb-b317-38f9d35ea60f.png</t>
  </si>
  <si>
    <t>https://worksheets.codalab.org/rest/bundles/0x497f5d7096724783aa1eb78b85aa321f/contents/blob/andrew-ng-dcai-comp-2021-data/train/viii/ad584320-ce5d-11eb-b317-38f9d35ea60f.png</t>
  </si>
  <si>
    <t>train/viii/ad521464-ce5d-11eb-b317-38f9d35ea60f.png</t>
  </si>
  <si>
    <t>https://worksheets.codalab.org/rest/bundles/0x497f5d7096724783aa1eb78b85aa321f/contents/blob/andrew-ng-dcai-comp-2021-data/train/viii/ad521464-ce5d-11eb-b317-38f9d35ea60f.png</t>
  </si>
  <si>
    <t>train/viii/ad0938ca-ce5d-11eb-b317-38f9d35ea60f.png</t>
  </si>
  <si>
    <t>https://worksheets.codalab.org/rest/bundles/0x497f5d7096724783aa1eb78b85aa321f/contents/blob/andrew-ng-dcai-comp-2021-data/train/viii/ad0938ca-ce5d-11eb-b317-38f9d35ea60f.png</t>
  </si>
  <si>
    <t>train/viii/ad9f17b4-ce5d-11eb-b317-38f9d35ea60f.png</t>
  </si>
  <si>
    <t>https://worksheets.codalab.org/rest/bundles/0x497f5d7096724783aa1eb78b85aa321f/contents/blob/andrew-ng-dcai-comp-2021-data/train/viii/ad9f17b4-ce5d-11eb-b317-38f9d35ea60f.png</t>
  </si>
  <si>
    <t>train/viii/ad0d5cca-ce5d-11eb-b317-38f9d35ea60f.png</t>
  </si>
  <si>
    <t>https://worksheets.codalab.org/rest/bundles/0x497f5d7096724783aa1eb78b85aa321f/contents/blob/andrew-ng-dcai-comp-2021-data/train/viii/ad0d5cca-ce5d-11eb-b317-38f9d35ea60f.png</t>
  </si>
  <si>
    <t>train/viii/ad745c7c-ce5d-11eb-b317-38f9d35ea60f.png</t>
  </si>
  <si>
    <t>https://worksheets.codalab.org/rest/bundles/0x497f5d7096724783aa1eb78b85aa321f/contents/blob/andrew-ng-dcai-comp-2021-data/train/viii/ad745c7c-ce5d-11eb-b317-38f9d35ea60f.png</t>
  </si>
  <si>
    <t>train/viii/ad6977b2-ce5d-11eb-b317-38f9d35ea60f.png</t>
  </si>
  <si>
    <t>https://worksheets.codalab.org/rest/bundles/0x497f5d7096724783aa1eb78b85aa321f/contents/blob/andrew-ng-dcai-comp-2021-data/train/viii/ad6977b2-ce5d-11eb-b317-38f9d35ea60f.png</t>
  </si>
  <si>
    <t>train/viii/adbb1946-ce5d-11eb-b317-38f9d35ea60f.png</t>
  </si>
  <si>
    <t>https://worksheets.codalab.org/rest/bundles/0x497f5d7096724783aa1eb78b85aa321f/contents/blob/andrew-ng-dcai-comp-2021-data/train/viii/adbb1946-ce5d-11eb-b317-38f9d35ea60f.png</t>
  </si>
  <si>
    <t>train/viii/ad15a1aa-ce5d-11eb-b317-38f9d35ea60f.png</t>
  </si>
  <si>
    <t>https://worksheets.codalab.org/rest/bundles/0x497f5d7096724783aa1eb78b85aa321f/contents/blob/andrew-ng-dcai-comp-2021-data/train/viii/ad15a1aa-ce5d-11eb-b317-38f9d35ea60f.png</t>
  </si>
  <si>
    <t>train/viii/ad802e58-ce5d-11eb-b317-38f9d35ea60f.png</t>
  </si>
  <si>
    <t>https://worksheets.codalab.org/rest/bundles/0x497f5d7096724783aa1eb78b85aa321f/contents/blob/andrew-ng-dcai-comp-2021-data/train/viii/ad802e58-ce5d-11eb-b317-38f9d35ea60f.png</t>
  </si>
  <si>
    <t>train/viii/ad711058-ce5d-11eb-b317-38f9d35ea60f.png</t>
  </si>
  <si>
    <t>https://worksheets.codalab.org/rest/bundles/0x497f5d7096724783aa1eb78b85aa321f/contents/blob/andrew-ng-dcai-comp-2021-data/train/viii/ad711058-ce5d-11eb-b317-38f9d35ea60f.png</t>
  </si>
  <si>
    <t>train/viii/adc93b66-ce5d-11eb-b317-38f9d35ea60f.png</t>
  </si>
  <si>
    <t>https://worksheets.codalab.org/rest/bundles/0x497f5d7096724783aa1eb78b85aa321f/contents/blob/andrew-ng-dcai-comp-2021-data/train/viii/adc93b66-ce5d-11eb-b317-38f9d35ea60f.png</t>
  </si>
  <si>
    <t>train/viii/adc7c952-ce5d-11eb-b317-38f9d35ea60f.png</t>
  </si>
  <si>
    <t>https://worksheets.codalab.org/rest/bundles/0x497f5d7096724783aa1eb78b85aa321f/contents/blob/andrew-ng-dcai-comp-2021-data/train/viii/adc7c952-ce5d-11eb-b317-38f9d35ea60f.png</t>
  </si>
  <si>
    <t>train/viii/ad5c2314-ce5d-11eb-b317-38f9d35ea60f.png</t>
  </si>
  <si>
    <t>https://worksheets.codalab.org/rest/bundles/0x497f5d7096724783aa1eb78b85aa321f/contents/blob/andrew-ng-dcai-comp-2021-data/train/viii/ad5c2314-ce5d-11eb-b317-38f9d35ea60f.png</t>
  </si>
  <si>
    <t>train/viii/adae35a0-ce5d-11eb-b317-38f9d35ea60f.png</t>
  </si>
  <si>
    <t>https://worksheets.codalab.org/rest/bundles/0x497f5d7096724783aa1eb78b85aa321f/contents/blob/andrew-ng-dcai-comp-2021-data/train/viii/adae35a0-ce5d-11eb-b317-38f9d35ea60f.png</t>
  </si>
  <si>
    <t>train/viii/ad5477ea-ce5d-11eb-b317-38f9d35ea60f.png</t>
  </si>
  <si>
    <t>https://worksheets.codalab.org/rest/bundles/0x497f5d7096724783aa1eb78b85aa321f/contents/blob/andrew-ng-dcai-comp-2021-data/train/viii/ad5477ea-ce5d-11eb-b317-38f9d35ea60f.png</t>
  </si>
  <si>
    <t>train/viii/ad85aae0-ce5d-11eb-b317-38f9d35ea60f.png</t>
  </si>
  <si>
    <t>https://worksheets.codalab.org/rest/bundles/0x497f5d7096724783aa1eb78b85aa321f/contents/blob/andrew-ng-dcai-comp-2021-data/train/viii/ad85aae0-ce5d-11eb-b317-38f9d35ea60f.png</t>
  </si>
  <si>
    <t>train/viii/ad750532-ce5d-11eb-b317-38f9d35ea60f.png</t>
  </si>
  <si>
    <t>https://worksheets.codalab.org/rest/bundles/0x497f5d7096724783aa1eb78b85aa321f/contents/blob/andrew-ng-dcai-comp-2021-data/train/viii/ad750532-ce5d-11eb-b317-38f9d35ea60f.png</t>
  </si>
  <si>
    <t>train/viii/adbfa132-ce5d-11eb-b317-38f9d35ea60f.png</t>
  </si>
  <si>
    <t>https://worksheets.codalab.org/rest/bundles/0x497f5d7096724783aa1eb78b85aa321f/contents/blob/andrew-ng-dcai-comp-2021-data/train/viii/adbfa132-ce5d-11eb-b317-38f9d35ea60f.png</t>
  </si>
  <si>
    <t>train/viii/ad1ef8d6-ce5d-11eb-b317-38f9d35ea60f.png</t>
  </si>
  <si>
    <t>https://worksheets.codalab.org/rest/bundles/0x497f5d7096724783aa1eb78b85aa321f/contents/blob/andrew-ng-dcai-comp-2021-data/train/viii/ad1ef8d6-ce5d-11eb-b317-38f9d35ea60f.png</t>
  </si>
  <si>
    <t>train/viii/ad7f730a-ce5d-11eb-b317-38f9d35ea60f.png</t>
  </si>
  <si>
    <t>https://worksheets.codalab.org/rest/bundles/0x497f5d7096724783aa1eb78b85aa321f/contents/blob/andrew-ng-dcai-comp-2021-data/train/viii/ad7f730a-ce5d-11eb-b317-38f9d35ea60f.png</t>
  </si>
  <si>
    <t>train/viii/adc24216-ce5d-11eb-b317-38f9d35ea60f.png</t>
  </si>
  <si>
    <t>https://worksheets.codalab.org/rest/bundles/0x497f5d7096724783aa1eb78b85aa321f/contents/blob/andrew-ng-dcai-comp-2021-data/train/viii/adc24216-ce5d-11eb-b317-38f9d35ea60f.png</t>
  </si>
  <si>
    <t>train/viii/adbecd7a-ce5d-11eb-b317-38f9d35ea60f.png</t>
  </si>
  <si>
    <t>https://worksheets.codalab.org/rest/bundles/0x497f5d7096724783aa1eb78b85aa321f/contents/blob/andrew-ng-dcai-comp-2021-data/train/viii/adbecd7a-ce5d-11eb-b317-38f9d35ea60f.png</t>
  </si>
  <si>
    <t>train/viii/adab08c6-ce5d-11eb-b317-38f9d35ea60f.png</t>
  </si>
  <si>
    <t>https://worksheets.codalab.org/rest/bundles/0x497f5d7096724783aa1eb78b85aa321f/contents/blob/andrew-ng-dcai-comp-2021-data/train/viii/adab08c6-ce5d-11eb-b317-38f9d35ea60f.png</t>
  </si>
  <si>
    <t>train/viii/adc3c47e-ce5d-11eb-b317-38f9d35ea60f.png</t>
  </si>
  <si>
    <t>https://worksheets.codalab.org/rest/bundles/0x497f5d7096724783aa1eb78b85aa321f/contents/blob/andrew-ng-dcai-comp-2021-data/train/viii/adc3c47e-ce5d-11eb-b317-38f9d35ea60f.png</t>
  </si>
  <si>
    <t>train/viii/adc0dda4-ce5d-11eb-b317-38f9d35ea60f.png</t>
  </si>
  <si>
    <t>https://worksheets.codalab.org/rest/bundles/0x497f5d7096724783aa1eb78b85aa321f/contents/blob/andrew-ng-dcai-comp-2021-data/train/viii/adc0dda4-ce5d-11eb-b317-38f9d35ea60f.png</t>
  </si>
  <si>
    <t>train/viii/ad2f16a8-ce5d-11eb-b317-38f9d35ea60f.png</t>
  </si>
  <si>
    <t>https://worksheets.codalab.org/rest/bundles/0x497f5d7096724783aa1eb78b85aa321f/contents/blob/andrew-ng-dcai-comp-2021-data/train/viii/ad2f16a8-ce5d-11eb-b317-38f9d35ea60f.png</t>
  </si>
  <si>
    <t>train/viii/ad9c2216-ce5d-11eb-b317-38f9d35ea60f.png</t>
  </si>
  <si>
    <t>https://worksheets.codalab.org/rest/bundles/0x497f5d7096724783aa1eb78b85aa321f/contents/blob/andrew-ng-dcai-comp-2021-data/train/viii/ad9c2216-ce5d-11eb-b317-38f9d35ea60f.png</t>
  </si>
  <si>
    <t>train/viii/ad2a0654-ce5d-11eb-b317-38f9d35ea60f.png</t>
  </si>
  <si>
    <t>https://worksheets.codalab.org/rest/bundles/0x497f5d7096724783aa1eb78b85aa321f/contents/blob/andrew-ng-dcai-comp-2021-data/train/viii/ad2a0654-ce5d-11eb-b317-38f9d35ea60f.png</t>
  </si>
  <si>
    <t>train/viii/ad967d3e-ce5d-11eb-b317-38f9d35ea60f.png</t>
  </si>
  <si>
    <t>https://worksheets.codalab.org/rest/bundles/0x497f5d7096724783aa1eb78b85aa321f/contents/blob/andrew-ng-dcai-comp-2021-data/train/viii/ad967d3e-ce5d-11eb-b317-38f9d35ea60f.png</t>
  </si>
  <si>
    <t>train/viii/ad6f47a0-ce5d-11eb-b317-38f9d35ea60f.png</t>
  </si>
  <si>
    <t>https://worksheets.codalab.org/rest/bundles/0x497f5d7096724783aa1eb78b85aa321f/contents/blob/andrew-ng-dcai-comp-2021-data/train/viii/ad6f47a0-ce5d-11eb-b317-38f9d35ea60f.png</t>
  </si>
  <si>
    <t>train/viii/adc19938-ce5d-11eb-b317-38f9d35ea60f.png</t>
  </si>
  <si>
    <t>https://worksheets.codalab.org/rest/bundles/0x497f5d7096724783aa1eb78b85aa321f/contents/blob/andrew-ng-dcai-comp-2021-data/train/viii/adc19938-ce5d-11eb-b317-38f9d35ea60f.png</t>
  </si>
  <si>
    <t>train/viii/ad8c59e4-ce5d-11eb-b317-38f9d35ea60f.png</t>
  </si>
  <si>
    <t>https://worksheets.codalab.org/rest/bundles/0x497f5d7096724783aa1eb78b85aa321f/contents/blob/andrew-ng-dcai-comp-2021-data/train/viii/ad8c59e4-ce5d-11eb-b317-38f9d35ea60f.png</t>
  </si>
  <si>
    <t>train/viii/ad0bb88e-ce5d-11eb-b317-38f9d35ea60f.png</t>
  </si>
  <si>
    <t>https://worksheets.codalab.org/rest/bundles/0x497f5d7096724783aa1eb78b85aa321f/contents/blob/andrew-ng-dcai-comp-2021-data/train/viii/ad0bb88e-ce5d-11eb-b317-38f9d35ea60f.png</t>
  </si>
  <si>
    <t>train/viii/ada1932c-ce5d-11eb-b317-38f9d35ea60f.png</t>
  </si>
  <si>
    <t>https://worksheets.codalab.org/rest/bundles/0x497f5d7096724783aa1eb78b85aa321f/contents/blob/andrew-ng-dcai-comp-2021-data/train/viii/ada1932c-ce5d-11eb-b317-38f9d35ea60f.png</t>
  </si>
  <si>
    <t>train/viii/ad3c55ca-ce5d-11eb-b317-38f9d35ea60f.png</t>
  </si>
  <si>
    <t>https://worksheets.codalab.org/rest/bundles/0x497f5d7096724783aa1eb78b85aa321f/contents/blob/andrew-ng-dcai-comp-2021-data/train/viii/ad3c55ca-ce5d-11eb-b317-38f9d35ea60f.png</t>
  </si>
  <si>
    <t>train/viii/ad7b6b16-ce5d-11eb-b317-38f9d35ea60f.png</t>
  </si>
  <si>
    <t>https://worksheets.codalab.org/rest/bundles/0x497f5d7096724783aa1eb78b85aa321f/contents/blob/andrew-ng-dcai-comp-2021-data/train/viii/ad7b6b16-ce5d-11eb-b317-38f9d35ea60f.png</t>
  </si>
  <si>
    <t>train/viii/ad92aa10-ce5d-11eb-b317-38f9d35ea60f.png</t>
  </si>
  <si>
    <t>https://worksheets.codalab.org/rest/bundles/0x497f5d7096724783aa1eb78b85aa321f/contents/blob/andrew-ng-dcai-comp-2021-data/train/viii/ad92aa10-ce5d-11eb-b317-38f9d35ea60f.png</t>
  </si>
  <si>
    <t>train/viii/adcbf130-ce5d-11eb-b317-38f9d35ea60f.png</t>
  </si>
  <si>
    <t>https://worksheets.codalab.org/rest/bundles/0x497f5d7096724783aa1eb78b85aa321f/contents/blob/andrew-ng-dcai-comp-2021-data/train/viii/adcbf130-ce5d-11eb-b317-38f9d35ea60f.png</t>
  </si>
  <si>
    <t>train/viii/ad319acc-ce5d-11eb-b317-38f9d35ea60f.png</t>
  </si>
  <si>
    <t>https://worksheets.codalab.org/rest/bundles/0x497f5d7096724783aa1eb78b85aa321f/contents/blob/andrew-ng-dcai-comp-2021-data/train/viii/ad319acc-ce5d-11eb-b317-38f9d35ea60f.png</t>
  </si>
  <si>
    <t>train/viii/ad936608-ce5d-11eb-b317-38f9d35ea60f.png</t>
  </si>
  <si>
    <t>https://worksheets.codalab.org/rest/bundles/0x497f5d7096724783aa1eb78b85aa321f/contents/blob/andrew-ng-dcai-comp-2021-data/train/viii/ad936608-ce5d-11eb-b317-38f9d35ea60f.png</t>
  </si>
  <si>
    <t>train/viii/ad1cf996-ce5d-11eb-b317-38f9d35ea60f.png</t>
  </si>
  <si>
    <t>https://worksheets.codalab.org/rest/bundles/0x497f5d7096724783aa1eb78b85aa321f/contents/blob/andrew-ng-dcai-comp-2021-data/train/viii/ad1cf996-ce5d-11eb-b317-38f9d35ea60f.png</t>
  </si>
  <si>
    <t>train/viii/ad6577e8-ce5d-11eb-b317-38f9d35ea60f.png</t>
  </si>
  <si>
    <t>https://worksheets.codalab.org/rest/bundles/0x497f5d7096724783aa1eb78b85aa321f/contents/blob/andrew-ng-dcai-comp-2021-data/train/viii/ad6577e8-ce5d-11eb-b317-38f9d35ea60f.png</t>
  </si>
  <si>
    <t>train/viii/ad98e2cc-ce5d-11eb-b317-38f9d35ea60f.png</t>
  </si>
  <si>
    <t>https://worksheets.codalab.org/rest/bundles/0x497f5d7096724783aa1eb78b85aa321f/contents/blob/andrew-ng-dcai-comp-2021-data/train/viii/ad98e2cc-ce5d-11eb-b317-38f9d35ea60f.png</t>
  </si>
  <si>
    <t>train/viii/ada6a330-ce5d-11eb-b317-38f9d35ea60f.png</t>
  </si>
  <si>
    <t>https://worksheets.codalab.org/rest/bundles/0x497f5d7096724783aa1eb78b85aa321f/contents/blob/andrew-ng-dcai-comp-2021-data/train/viii/ada6a330-ce5d-11eb-b317-38f9d35ea60f.png</t>
  </si>
  <si>
    <t>train/viii/add0f9b4-ce5d-11eb-b317-38f9d35ea60f.png</t>
  </si>
  <si>
    <t>https://worksheets.codalab.org/rest/bundles/0x497f5d7096724783aa1eb78b85aa321f/contents/blob/andrew-ng-dcai-comp-2021-data/train/viii/add0f9b4-ce5d-11eb-b317-38f9d35ea60f.png</t>
  </si>
  <si>
    <t>train/viii/ad792144-ce5d-11eb-b317-38f9d35ea60f.png</t>
  </si>
  <si>
    <t>https://worksheets.codalab.org/rest/bundles/0x497f5d7096724783aa1eb78b85aa321f/contents/blob/andrew-ng-dcai-comp-2021-data/train/viii/ad792144-ce5d-11eb-b317-38f9d35ea60f.png</t>
  </si>
  <si>
    <t>train/viii/add597bc-ce5d-11eb-b317-38f9d35ea60f.png</t>
  </si>
  <si>
    <t>https://worksheets.codalab.org/rest/bundles/0x497f5d7096724783aa1eb78b85aa321f/contents/blob/andrew-ng-dcai-comp-2021-data/train/viii/add597bc-ce5d-11eb-b317-38f9d35ea60f.png</t>
  </si>
  <si>
    <t>train/viii/ad2585ca-ce5d-11eb-b317-38f9d35ea60f.png</t>
  </si>
  <si>
    <t>https://worksheets.codalab.org/rest/bundles/0x497f5d7096724783aa1eb78b85aa321f/contents/blob/andrew-ng-dcai-comp-2021-data/train/viii/ad2585ca-ce5d-11eb-b317-38f9d35ea60f.png</t>
  </si>
  <si>
    <t>train/viii/ad35b102-ce5d-11eb-b317-38f9d35ea60f.png</t>
  </si>
  <si>
    <t>https://worksheets.codalab.org/rest/bundles/0x497f5d7096724783aa1eb78b85aa321f/contents/blob/andrew-ng-dcai-comp-2021-data/train/viii/ad35b102-ce5d-11eb-b317-38f9d35ea60f.png</t>
  </si>
  <si>
    <t>train/viii/ad6d3cda-ce5d-11eb-b317-38f9d35ea60f.png</t>
  </si>
  <si>
    <t>https://worksheets.codalab.org/rest/bundles/0x497f5d7096724783aa1eb78b85aa321f/contents/blob/andrew-ng-dcai-comp-2021-data/train/viii/ad6d3cda-ce5d-11eb-b317-38f9d35ea60f.png</t>
  </si>
  <si>
    <t>train/viii/adada8e2-ce5d-11eb-b317-38f9d35ea60f.png</t>
  </si>
  <si>
    <t>https://worksheets.codalab.org/rest/bundles/0x497f5d7096724783aa1eb78b85aa321f/contents/blob/andrew-ng-dcai-comp-2021-data/train/viii/adada8e2-ce5d-11eb-b317-38f9d35ea60f.png</t>
  </si>
  <si>
    <t>train/viii/ad97f826-ce5d-11eb-b317-38f9d35ea60f.png</t>
  </si>
  <si>
    <t>https://worksheets.codalab.org/rest/bundles/0x497f5d7096724783aa1eb78b85aa321f/contents/blob/andrew-ng-dcai-comp-2021-data/train/viii/ad97f826-ce5d-11eb-b317-38f9d35ea60f.png</t>
  </si>
  <si>
    <t>val/viii/b226aa90-ce5d-11eb-b317-38f9d35ea60f.png</t>
  </si>
  <si>
    <t>https://worksheets.codalab.org/rest/bundles/0x497f5d7096724783aa1eb78b85aa321f/contents/blob/andrew-ng-dcai-comp-2021-data/val/viii/b226aa90-ce5d-11eb-b317-38f9d35ea60f.png</t>
  </si>
  <si>
    <t>val/viii/b21d4df6-ce5d-11eb-b317-38f9d35ea60f.png</t>
  </si>
  <si>
    <t>https://worksheets.codalab.org/rest/bundles/0x497f5d7096724783aa1eb78b85aa321f/contents/blob/andrew-ng-dcai-comp-2021-data/val/viii/b21d4df6-ce5d-11eb-b317-38f9d35ea60f.png</t>
  </si>
  <si>
    <t>val/viii/b22b9276-ce5d-11eb-b317-38f9d35ea60f.png</t>
  </si>
  <si>
    <t>https://worksheets.codalab.org/rest/bundles/0x497f5d7096724783aa1eb78b85aa321f/contents/blob/andrew-ng-dcai-comp-2021-data/val/viii/b22b9276-ce5d-11eb-b317-38f9d35ea60f.png</t>
  </si>
  <si>
    <t>val/viii/b22c45b8-ce5d-11eb-b317-38f9d35ea60f.png</t>
  </si>
  <si>
    <t>https://worksheets.codalab.org/rest/bundles/0x497f5d7096724783aa1eb78b85aa321f/contents/blob/andrew-ng-dcai-comp-2021-data/val/viii/b22c45b8-ce5d-11eb-b317-38f9d35ea60f.png</t>
  </si>
  <si>
    <t>val/viii/b1f86b4e-ce5d-11eb-b317-38f9d35ea60f.png</t>
  </si>
  <si>
    <t>https://worksheets.codalab.org/rest/bundles/0x497f5d7096724783aa1eb78b85aa321f/contents/blob/andrew-ng-dcai-comp-2021-data/val/viii/b1f86b4e-ce5d-11eb-b317-38f9d35ea60f.png</t>
  </si>
  <si>
    <t>val/viii/b221964a-ce5d-11eb-b317-38f9d35ea60f.png</t>
  </si>
  <si>
    <t>https://worksheets.codalab.org/rest/bundles/0x497f5d7096724783aa1eb78b85aa321f/contents/blob/andrew-ng-dcai-comp-2021-data/val/viii/b221964a-ce5d-11eb-b317-38f9d35ea60f.png</t>
  </si>
  <si>
    <t>val/viii/b20f3da6-ce5d-11eb-b317-38f9d35ea60f.png</t>
  </si>
  <si>
    <t>https://worksheets.codalab.org/rest/bundles/0x497f5d7096724783aa1eb78b85aa321f/contents/blob/andrew-ng-dcai-comp-2021-data/val/viii/b20f3da6-ce5d-11eb-b317-38f9d35ea60f.png</t>
  </si>
  <si>
    <t>val/viii/b230ec3a-ce5d-11eb-b317-38f9d35ea60f.png</t>
  </si>
  <si>
    <t>https://worksheets.codalab.org/rest/bundles/0x497f5d7096724783aa1eb78b85aa321f/contents/blob/andrew-ng-dcai-comp-2021-data/val/viii/b230ec3a-ce5d-11eb-b317-38f9d35ea60f.png</t>
  </si>
  <si>
    <t>val/viii/b1fd2d64-ce5d-11eb-b317-38f9d35ea60f.png</t>
  </si>
  <si>
    <t>https://worksheets.codalab.org/rest/bundles/0x497f5d7096724783aa1eb78b85aa321f/contents/blob/andrew-ng-dcai-comp-2021-data/val/viii/b1fd2d64-ce5d-11eb-b317-38f9d35ea60f.png</t>
  </si>
  <si>
    <t>val/viii/b208a1f8-ce5d-11eb-b317-38f9d35ea60f.png</t>
  </si>
  <si>
    <t>https://worksheets.codalab.org/rest/bundles/0x497f5d7096724783aa1eb78b85aa321f/contents/blob/andrew-ng-dcai-comp-2021-data/val/viii/b208a1f8-ce5d-11eb-b317-38f9d35ea60f.png</t>
  </si>
  <si>
    <t>val/viii/b20c024e-ce5d-11eb-b317-38f9d35ea60f.png</t>
  </si>
  <si>
    <t>https://worksheets.codalab.org/rest/bundles/0x497f5d7096724783aa1eb78b85aa321f/contents/blob/andrew-ng-dcai-comp-2021-data/val/viii/b20c024e-ce5d-11eb-b317-38f9d35ea60f.png</t>
  </si>
  <si>
    <t>val/viii/b21fb6a4-ce5d-11eb-b317-38f9d35ea60f.png</t>
  </si>
  <si>
    <t>https://worksheets.codalab.org/rest/bundles/0x497f5d7096724783aa1eb78b85aa321f/contents/blob/andrew-ng-dcai-comp-2021-data/val/viii/b21fb6a4-ce5d-11eb-b317-38f9d35ea60f.png</t>
  </si>
  <si>
    <t>val/viii/b21701f8-ce5d-11eb-b317-38f9d35ea60f.png</t>
  </si>
  <si>
    <t>https://worksheets.codalab.org/rest/bundles/0x497f5d7096724783aa1eb78b85aa321f/contents/blob/andrew-ng-dcai-comp-2021-data/val/viii/b21701f8-ce5d-11eb-b317-38f9d35ea60f.png</t>
  </si>
  <si>
    <t>val/viii/b2120a86-ce5d-11eb-b317-38f9d35ea60f.png</t>
  </si>
  <si>
    <t>https://worksheets.codalab.org/rest/bundles/0x497f5d7096724783aa1eb78b85aa321f/contents/blob/andrew-ng-dcai-comp-2021-data/val/viii/b2120a86-ce5d-11eb-b317-38f9d35ea60f.png</t>
  </si>
  <si>
    <t>val/viii/b20b6f82-ce5d-11eb-b317-38f9d35ea60f.png</t>
  </si>
  <si>
    <t>https://worksheets.codalab.org/rest/bundles/0x497f5d7096724783aa1eb78b85aa321f/contents/blob/andrew-ng-dcai-comp-2021-data/val/viii/b20b6f82-ce5d-11eb-b317-38f9d35ea60f.png</t>
  </si>
  <si>
    <t>val/viii/b219901c-ce5d-11eb-b317-38f9d35ea60f.png</t>
  </si>
  <si>
    <t>https://worksheets.codalab.org/rest/bundles/0x497f5d7096724783aa1eb78b85aa321f/contents/blob/andrew-ng-dcai-comp-2021-data/val/viii/b219901c-ce5d-11eb-b317-38f9d35ea60f.png</t>
  </si>
  <si>
    <t>val/viii/b233d418-ce5d-11eb-b317-38f9d35ea60f.png</t>
  </si>
  <si>
    <t>https://worksheets.codalab.org/rest/bundles/0x497f5d7096724783aa1eb78b85aa321f/contents/blob/andrew-ng-dcai-comp-2021-data/val/viii/b233d418-ce5d-11eb-b317-38f9d35ea60f.png</t>
  </si>
  <si>
    <t>val/viii/b2206856-ce5d-11eb-b317-38f9d35ea60f.png</t>
  </si>
  <si>
    <t>https://worksheets.codalab.org/rest/bundles/0x497f5d7096724783aa1eb78b85aa321f/contents/blob/andrew-ng-dcai-comp-2021-data/val/viii/b2206856-ce5d-11eb-b317-38f9d35ea60f.png</t>
  </si>
  <si>
    <t>val/viii/b1ffd3a2-ce5d-11eb-b317-38f9d35ea60f.png</t>
  </si>
  <si>
    <t>https://worksheets.codalab.org/rest/bundles/0x497f5d7096724783aa1eb78b85aa321f/contents/blob/andrew-ng-dcai-comp-2021-data/val/viii/b1ffd3a2-ce5d-11eb-b317-38f9d35ea60f.png</t>
  </si>
  <si>
    <t>val/viii/b20e892e-ce5d-11eb-b317-38f9d35ea60f.png</t>
  </si>
  <si>
    <t>https://worksheets.codalab.org/rest/bundles/0x497f5d7096724783aa1eb78b85aa321f/contents/blob/andrew-ng-dcai-comp-2021-data/val/viii/b20e892e-ce5d-11eb-b317-38f9d35ea60f.png</t>
  </si>
  <si>
    <t>val/viii/b22627dc-ce5d-11eb-b317-38f9d35ea60f.png</t>
  </si>
  <si>
    <t>https://worksheets.codalab.org/rest/bundles/0x497f5d7096724783aa1eb78b85aa321f/contents/blob/andrew-ng-dcai-comp-2021-data/val/viii/b22627dc-ce5d-11eb-b317-38f9d35ea60f.png</t>
  </si>
  <si>
    <t>val/viii/b229fdda-ce5d-11eb-b317-38f9d35ea60f.png</t>
  </si>
  <si>
    <t>https://worksheets.codalab.org/rest/bundles/0x497f5d7096724783aa1eb78b85aa321f/contents/blob/andrew-ng-dcai-comp-2021-data/val/viii/b229fdda-ce5d-11eb-b317-38f9d35ea60f.png</t>
  </si>
  <si>
    <t>val/viii/b1fe7de0-ce5d-11eb-b317-38f9d35ea60f.png</t>
  </si>
  <si>
    <t>https://worksheets.codalab.org/rest/bundles/0x497f5d7096724783aa1eb78b85aa321f/contents/blob/andrew-ng-dcai-comp-2021-data/val/viii/b1fe7de0-ce5d-11eb-b317-38f9d35ea60f.png</t>
  </si>
  <si>
    <t>val/viii/b21bdc78-ce5d-11eb-b317-38f9d35ea60f.png</t>
  </si>
  <si>
    <t>https://worksheets.codalab.org/rest/bundles/0x497f5d7096724783aa1eb78b85aa321f/contents/blob/andrew-ng-dcai-comp-2021-data/val/viii/b21bdc78-ce5d-11eb-b317-38f9d35ea60f.png</t>
  </si>
  <si>
    <t>val/viii/b22d2488-ce5d-11eb-b317-38f9d35ea60f.png</t>
  </si>
  <si>
    <t>https://worksheets.codalab.org/rest/bundles/0x497f5d7096724783aa1eb78b85aa321f/contents/blob/andrew-ng-dcai-comp-2021-data/val/viii/b22d2488-ce5d-11eb-b317-38f9d35ea60f.png</t>
  </si>
  <si>
    <t>val/viii/b204be9e-ce5d-11eb-b317-38f9d35ea60f.png</t>
  </si>
  <si>
    <t>https://worksheets.codalab.org/rest/bundles/0x497f5d7096724783aa1eb78b85aa321f/contents/blob/andrew-ng-dcai-comp-2021-data/val/viii/b204be9e-ce5d-11eb-b317-38f9d35ea60f.png</t>
  </si>
  <si>
    <t>val/viii/b22dcd52-ce5d-11eb-b317-38f9d35ea60f.png</t>
  </si>
  <si>
    <t>https://worksheets.codalab.org/rest/bundles/0x497f5d7096724783aa1eb78b85aa321f/contents/blob/andrew-ng-dcai-comp-2021-data/val/viii/b22dcd52-ce5d-11eb-b317-38f9d35ea60f.png</t>
  </si>
  <si>
    <t>val/viii/b21c9302-ce5d-11eb-b317-38f9d35ea60f.png</t>
  </si>
  <si>
    <t>https://worksheets.codalab.org/rest/bundles/0x497f5d7096724783aa1eb78b85aa321f/contents/blob/andrew-ng-dcai-comp-2021-data/val/viii/b21c9302-ce5d-11eb-b317-38f9d35ea60f.png</t>
  </si>
  <si>
    <t>val/viii/b1fc4f20-ce5d-11eb-b317-38f9d35ea60f.png</t>
  </si>
  <si>
    <t>https://worksheets.codalab.org/rest/bundles/0x497f5d7096724783aa1eb78b85aa321f/contents/blob/andrew-ng-dcai-comp-2021-data/val/viii/b1fc4f20-ce5d-11eb-b317-38f9d35ea60f.png</t>
  </si>
  <si>
    <t>val/viii/b223ff8e-ce5d-11eb-b317-38f9d35ea60f.png</t>
  </si>
  <si>
    <t>https://worksheets.codalab.org/rest/bundles/0x497f5d7096724783aa1eb78b85aa321f/contents/blob/andrew-ng-dcai-comp-2021-data/val/viii/b223ff8e-ce5d-11eb-b317-38f9d35ea60f.png</t>
  </si>
  <si>
    <t>val/viii/b2152dd8-ce5d-11eb-b317-38f9d35ea60f.png</t>
  </si>
  <si>
    <t>https://worksheets.codalab.org/rest/bundles/0x497f5d7096724783aa1eb78b85aa321f/contents/blob/andrew-ng-dcai-comp-2021-data/val/viii/b2152dd8-ce5d-11eb-b317-38f9d35ea60f.png</t>
  </si>
  <si>
    <t>val/viii/b20a3c0c-ce5d-11eb-b317-38f9d35ea60f.png</t>
  </si>
  <si>
    <t>https://worksheets.codalab.org/rest/bundles/0x497f5d7096724783aa1eb78b85aa321f/contents/blob/andrew-ng-dcai-comp-2021-data/val/viii/b20a3c0c-ce5d-11eb-b317-38f9d35ea60f.png</t>
  </si>
  <si>
    <t>val/viii/b1fbb592-ce5d-11eb-b317-38f9d35ea60f.png</t>
  </si>
  <si>
    <t>https://worksheets.codalab.org/rest/bundles/0x497f5d7096724783aa1eb78b85aa321f/contents/blob/andrew-ng-dcai-comp-2021-data/val/viii/b1fbb592-ce5d-11eb-b317-38f9d35ea60f.png</t>
  </si>
  <si>
    <t>val/viii/b1fa8f28-ce5d-11eb-b317-38f9d35ea60f.png</t>
  </si>
  <si>
    <t>https://worksheets.codalab.org/rest/bundles/0x497f5d7096724783aa1eb78b85aa321f/contents/blob/andrew-ng-dcai-comp-2021-data/val/viii/b1fa8f28-ce5d-11eb-b317-38f9d35ea60f.png</t>
  </si>
  <si>
    <t>val/viii/b20fd680-ce5d-11eb-b317-38f9d35ea60f.png</t>
  </si>
  <si>
    <t>https://worksheets.codalab.org/rest/bundles/0x497f5d7096724783aa1eb78b85aa321f/contents/blob/andrew-ng-dcai-comp-2021-data/val/viii/b20fd680-ce5d-11eb-b317-38f9d35ea60f.png</t>
  </si>
  <si>
    <t>val/viii/b21f0272-ce5d-11eb-b317-38f9d35ea60f.png</t>
  </si>
  <si>
    <t>https://worksheets.codalab.org/rest/bundles/0x497f5d7096724783aa1eb78b85aa321f/contents/blob/andrew-ng-dcai-comp-2021-data/val/viii/b21f0272-ce5d-11eb-b317-38f9d35ea60f.png</t>
  </si>
  <si>
    <t>val/viii/b1f24142-ce5d-11eb-b317-38f9d35ea60f.png</t>
  </si>
  <si>
    <t>https://worksheets.codalab.org/rest/bundles/0x497f5d7096724783aa1eb78b85aa321f/contents/blob/andrew-ng-dcai-comp-2021-data/val/viii/b1f24142-ce5d-11eb-b317-38f9d35ea60f.png</t>
  </si>
  <si>
    <t>val/viii/b225968c-ce5d-11eb-b317-38f9d35ea60f.png</t>
  </si>
  <si>
    <t>https://worksheets.codalab.org/rest/bundles/0x497f5d7096724783aa1eb78b85aa321f/contents/blob/andrew-ng-dcai-comp-2021-data/val/viii/b225968c-ce5d-11eb-b317-38f9d35ea60f.png</t>
  </si>
  <si>
    <t>val/viii/b213a238-ce5d-11eb-b317-38f9d35ea60f.png</t>
  </si>
  <si>
    <t>https://worksheets.codalab.org/rest/bundles/0x497f5d7096724783aa1eb78b85aa321f/contents/blob/andrew-ng-dcai-comp-2021-data/val/viii/b213a238-ce5d-11eb-b317-38f9d35ea60f.png</t>
  </si>
  <si>
    <t>val/viii/b210d9fe-ce5d-11eb-b317-38f9d35ea60f.png</t>
  </si>
  <si>
    <t>https://worksheets.codalab.org/rest/bundles/0x497f5d7096724783aa1eb78b85aa321f/contents/blob/andrew-ng-dcai-comp-2021-data/val/viii/b210d9fe-ce5d-11eb-b317-38f9d35ea60f.png</t>
  </si>
  <si>
    <t>val/viii/b231d424-ce5d-11eb-b317-38f9d35ea60f.png</t>
  </si>
  <si>
    <t>https://worksheets.codalab.org/rest/bundles/0x497f5d7096724783aa1eb78b85aa321f/contents/blob/andrew-ng-dcai-comp-2021-data/val/viii/b231d424-ce5d-11eb-b317-38f9d35ea60f.png</t>
  </si>
  <si>
    <t>val/viii/b2274f68-ce5d-11eb-b317-38f9d35ea60f.png</t>
  </si>
  <si>
    <t>https://worksheets.codalab.org/rest/bundles/0x497f5d7096724783aa1eb78b85aa321f/contents/blob/andrew-ng-dcai-comp-2021-data/val/viii/b2274f68-ce5d-11eb-b317-38f9d35ea60f.png</t>
  </si>
  <si>
    <t>val/viii/b21641c8-ce5d-11eb-b317-38f9d35ea60f.png</t>
  </si>
  <si>
    <t>https://worksheets.codalab.org/rest/bundles/0x497f5d7096724783aa1eb78b85aa321f/contents/blob/andrew-ng-dcai-comp-2021-data/val/viii/b21641c8-ce5d-11eb-b317-38f9d35ea60f.png</t>
  </si>
  <si>
    <t>val/viii/b21ac90a-ce5d-11eb-b317-38f9d35ea60f.png</t>
  </si>
  <si>
    <t>https://worksheets.codalab.org/rest/bundles/0x497f5d7096724783aa1eb78b85aa321f/contents/blob/andrew-ng-dcai-comp-2021-data/val/viii/b21ac90a-ce5d-11eb-b317-38f9d35ea60f.png</t>
  </si>
  <si>
    <t>val/viii/b2178e0c-ce5d-11eb-b317-38f9d35ea60f.png</t>
  </si>
  <si>
    <t>https://worksheets.codalab.org/rest/bundles/0x497f5d7096724783aa1eb78b85aa321f/contents/blob/andrew-ng-dcai-comp-2021-data/val/viii/b2178e0c-ce5d-11eb-b317-38f9d35ea60f.png</t>
  </si>
  <si>
    <t>val/viii/b2185850-ce5d-11eb-b317-38f9d35ea60f.png</t>
  </si>
  <si>
    <t>https://worksheets.codalab.org/rest/bundles/0x497f5d7096724783aa1eb78b85aa321f/contents/blob/andrew-ng-dcai-comp-2021-data/val/viii/b2185850-ce5d-11eb-b317-38f9d35ea60f.png</t>
  </si>
  <si>
    <t>val/viii/b1fb28ca-ce5d-11eb-b317-38f9d35ea60f.png</t>
  </si>
  <si>
    <t>https://worksheets.codalab.org/rest/bundles/0x497f5d7096724783aa1eb78b85aa321f/contents/blob/andrew-ng-dcai-comp-2021-data/val/viii/b1fb28ca-ce5d-11eb-b317-38f9d35ea60f.png</t>
  </si>
  <si>
    <t>val/viii/b203a496-ce5d-11eb-b317-38f9d35ea60f.png</t>
  </si>
  <si>
    <t>https://worksheets.codalab.org/rest/bundles/0x497f5d7096724783aa1eb78b85aa321f/contents/blob/andrew-ng-dcai-comp-2021-data/val/viii/b203a496-ce5d-11eb-b317-38f9d35ea60f.png</t>
  </si>
  <si>
    <t>val/viii/b2006ae2-ce5d-11eb-b317-38f9d35ea60f.png</t>
  </si>
  <si>
    <t>https://worksheets.codalab.org/rest/bundles/0x497f5d7096724783aa1eb78b85aa321f/contents/blob/andrew-ng-dcai-comp-2021-data/val/viii/b2006ae2-ce5d-11eb-b317-38f9d35ea60f.png</t>
  </si>
  <si>
    <t>val/viii/b1fdea38-ce5d-11eb-b317-38f9d35ea60f.png</t>
  </si>
  <si>
    <t>https://worksheets.codalab.org/rest/bundles/0x497f5d7096724783aa1eb78b85aa321f/contents/blob/andrew-ng-dcai-comp-2021-data/val/viii/b1fdea38-ce5d-11eb-b317-38f9d35ea60f.png</t>
  </si>
  <si>
    <t>val/viii/b2025f3c-ce5d-11eb-b317-38f9d35ea60f.png</t>
  </si>
  <si>
    <t>https://worksheets.codalab.org/rest/bundles/0x497f5d7096724783aa1eb78b85aa321f/contents/blob/andrew-ng-dcai-comp-2021-data/val/viii/b2025f3c-ce5d-11eb-b317-38f9d35ea60f.png</t>
  </si>
  <si>
    <t>val/viii/b1ff4a18-ce5d-11eb-b317-38f9d35ea60f.png</t>
  </si>
  <si>
    <t>https://worksheets.codalab.org/rest/bundles/0x497f5d7096724783aa1eb78b85aa321f/contents/blob/andrew-ng-dcai-comp-2021-data/val/viii/b1ff4a18-ce5d-11eb-b317-38f9d35ea60f.png</t>
  </si>
  <si>
    <t>val/viii/b21a20fe-ce5d-11eb-b317-38f9d35ea60f.png</t>
  </si>
  <si>
    <t>https://worksheets.codalab.org/rest/bundles/0x497f5d7096724783aa1eb78b85aa321f/contents/blob/andrew-ng-dcai-comp-2021-data/val/viii/b21a20fe-ce5d-11eb-b317-38f9d35ea60f.png</t>
  </si>
  <si>
    <t>val/viii/b1f62b86-ce5d-11eb-b317-38f9d35ea60f.png</t>
  </si>
  <si>
    <t>https://worksheets.codalab.org/rest/bundles/0x497f5d7096724783aa1eb78b85aa321f/contents/blob/andrew-ng-dcai-comp-2021-data/val/viii/b1f62b86-ce5d-11eb-b317-38f9d35ea60f.png</t>
  </si>
  <si>
    <t>val/viii/b1f6c5e6-ce5d-11eb-b317-38f9d35ea60f.png</t>
  </si>
  <si>
    <t>https://worksheets.codalab.org/rest/bundles/0x497f5d7096724783aa1eb78b85aa321f/contents/blob/andrew-ng-dcai-comp-2021-data/val/viii/b1f6c5e6-ce5d-11eb-b317-38f9d35ea60f.png</t>
  </si>
  <si>
    <t>val/viii/b20adaea-ce5d-11eb-b317-38f9d35ea60f.png</t>
  </si>
  <si>
    <t>https://worksheets.codalab.org/rest/bundles/0x497f5d7096724783aa1eb78b85aa321f/contents/blob/andrew-ng-dcai-comp-2021-data/val/viii/b20adaea-ce5d-11eb-b317-38f9d35ea60f.png</t>
  </si>
  <si>
    <t>val/viii/b22962bc-ce5d-11eb-b317-38f9d35ea60f.png</t>
  </si>
  <si>
    <t>https://worksheets.codalab.org/rest/bundles/0x497f5d7096724783aa1eb78b85aa321f/contents/blob/andrew-ng-dcai-comp-2021-data/val/viii/b22962bc-ce5d-11eb-b317-38f9d35ea60f.png</t>
  </si>
  <si>
    <t>val/viii/b220f9a6-ce5d-11eb-b317-38f9d35ea60f.png</t>
  </si>
  <si>
    <t>https://worksheets.codalab.org/rest/bundles/0x497f5d7096724783aa1eb78b85aa321f/contents/blob/andrew-ng-dcai-comp-2021-data/val/viii/b220f9a6-ce5d-11eb-b317-38f9d35ea60f.png</t>
  </si>
  <si>
    <t>val/viii/b2305a4a-ce5d-11eb-b317-38f9d35ea60f.png</t>
  </si>
  <si>
    <t>https://worksheets.codalab.org/rest/bundles/0x497f5d7096724783aa1eb78b85aa321f/contents/blob/andrew-ng-dcai-comp-2021-data/val/viii/b2305a4a-ce5d-11eb-b317-38f9d35ea60f.png</t>
  </si>
  <si>
    <t>val/viii/b1f322ec-ce5d-11eb-b317-38f9d35ea60f.png</t>
  </si>
  <si>
    <t>https://worksheets.codalab.org/rest/bundles/0x497f5d7096724783aa1eb78b85aa321f/contents/blob/andrew-ng-dcai-comp-2021-data/val/viii/b1f322ec-ce5d-11eb-b317-38f9d35ea60f.png</t>
  </si>
  <si>
    <t>val/viii/b211830e-ce5d-11eb-b317-38f9d35ea60f.png</t>
  </si>
  <si>
    <t>https://worksheets.codalab.org/rest/bundles/0x497f5d7096724783aa1eb78b85aa321f/contents/blob/andrew-ng-dcai-comp-2021-data/val/viii/b211830e-ce5d-11eb-b317-38f9d35ea60f.png</t>
  </si>
  <si>
    <t>val/viii/b2057b36-ce5d-11eb-b317-38f9d35ea60f.png</t>
  </si>
  <si>
    <t>https://worksheets.codalab.org/rest/bundles/0x497f5d7096724783aa1eb78b85aa321f/contents/blob/andrew-ng-dcai-comp-2021-data/val/viii/b2057b36-ce5d-11eb-b317-38f9d35ea60f.png</t>
  </si>
  <si>
    <t>val/viii/b20d7296-ce5d-11eb-b317-38f9d35ea60f.png</t>
  </si>
  <si>
    <t>https://worksheets.codalab.org/rest/bundles/0x497f5d7096724783aa1eb78b85aa321f/contents/blob/andrew-ng-dcai-comp-2021-data/val/viii/b20d7296-ce5d-11eb-b317-38f9d35ea60f.png</t>
  </si>
  <si>
    <t>val/viii/b228cf00-ce5d-11eb-b317-38f9d35ea60f.png</t>
  </si>
  <si>
    <t>https://worksheets.codalab.org/rest/bundles/0x497f5d7096724783aa1eb78b85aa321f/contents/blob/andrew-ng-dcai-comp-2021-data/val/viii/b228cf00-ce5d-11eb-b317-38f9d35ea60f.png</t>
  </si>
  <si>
    <t>val/viii/b22830c2-ce5d-11eb-b317-38f9d35ea60f.png</t>
  </si>
  <si>
    <t>https://worksheets.codalab.org/rest/bundles/0x497f5d7096724783aa1eb78b85aa321f/contents/blob/andrew-ng-dcai-comp-2021-data/val/viii/b22830c2-ce5d-11eb-b317-38f9d35ea60f.png</t>
  </si>
  <si>
    <t>val/viii/b2327302-ce5d-11eb-b317-38f9d35ea60f.png</t>
  </si>
  <si>
    <t>https://worksheets.codalab.org/rest/bundles/0x497f5d7096724783aa1eb78b85aa321f/contents/blob/andrew-ng-dcai-comp-2021-data/val/viii/b2327302-ce5d-11eb-b317-38f9d35ea60f.png</t>
  </si>
  <si>
    <t>val/viii/b224b6c2-ce5d-11eb-b317-38f9d35ea60f.png</t>
  </si>
  <si>
    <t>https://worksheets.codalab.org/rest/bundles/0x497f5d7096724783aa1eb78b85aa321f/contents/blob/andrew-ng-dcai-comp-2021-data/val/viii/b224b6c2-ce5d-11eb-b317-38f9d35ea60f.png</t>
  </si>
  <si>
    <t>train/viii/adcb4bb8-ce5d-11eb-b317-38f9d35ea60f.png</t>
  </si>
  <si>
    <t>https://worksheets.codalab.org/rest/bundles/0x497f5d7096724783aa1eb78b85aa321f/contents/blob/andrew-ng-dcai-comp-2021-data/train/viii/adcb4bb8-ce5d-11eb-b317-38f9d35ea60f.png</t>
  </si>
  <si>
    <t>train/viii/ad181de0-ce5d-11eb-b317-38f9d35ea60f.png</t>
  </si>
  <si>
    <t>https://worksheets.codalab.org/rest/bundles/0x497f5d7096724783aa1eb78b85aa321f/contents/blob/andrew-ng-dcai-comp-2021-data/train/viii/ad181de0-ce5d-11eb-b317-38f9d35ea60f.png</t>
  </si>
  <si>
    <t>train/viii/ada3dc5e-ce5d-11eb-b317-38f9d35ea60f.png</t>
  </si>
  <si>
    <t>https://worksheets.codalab.org/rest/bundles/0x497f5d7096724783aa1eb78b85aa321f/contents/blob/andrew-ng-dcai-comp-2021-data/train/viii/ada3dc5e-ce5d-11eb-b317-38f9d35ea60f.png</t>
  </si>
  <si>
    <t>train/viii/ad4d5974-ce5d-11eb-b317-38f9d35ea60f.png</t>
  </si>
  <si>
    <t>https://worksheets.codalab.org/rest/bundles/0x497f5d7096724783aa1eb78b85aa321f/contents/blob/andrew-ng-dcai-comp-2021-data/train/viii/ad4d5974-ce5d-11eb-b317-38f9d35ea60f.png</t>
  </si>
  <si>
    <t>train/viii/ad217606-ce5d-11eb-b317-38f9d35ea60f.png</t>
  </si>
  <si>
    <t>https://worksheets.codalab.org/rest/bundles/0x497f5d7096724783aa1eb78b85aa321f/contents/blob/andrew-ng-dcai-comp-2021-data/train/viii/ad217606-ce5d-11eb-b317-38f9d35ea60f.png</t>
  </si>
  <si>
    <t>train/viii/ad72c36c-ce5d-11eb-b317-38f9d35ea60f.png</t>
  </si>
  <si>
    <t>https://worksheets.codalab.org/rest/bundles/0x497f5d7096724783aa1eb78b85aa321f/contents/blob/andrew-ng-dcai-comp-2021-data/train/viii/ad72c36c-ce5d-11eb-b317-38f9d35ea60f.png</t>
  </si>
  <si>
    <t>train/viii/ad465570-ce5d-11eb-b317-38f9d35ea60f.png</t>
  </si>
  <si>
    <t>https://worksheets.codalab.org/rest/bundles/0x497f5d7096724783aa1eb78b85aa321f/contents/blob/andrew-ng-dcai-comp-2021-data/train/viii/ad465570-ce5d-11eb-b317-38f9d35ea60f.png</t>
  </si>
  <si>
    <t>train/viii/ad3d2d42-ce5d-11eb-b317-38f9d35ea60f.png</t>
  </si>
  <si>
    <t>https://worksheets.codalab.org/rest/bundles/0x497f5d7096724783aa1eb78b85aa321f/contents/blob/andrew-ng-dcai-comp-2021-data/train/viii/ad3d2d42-ce5d-11eb-b317-38f9d35ea60f.png</t>
  </si>
  <si>
    <t>train/viii/ad9e7c3c-ce5d-11eb-b317-38f9d35ea60f.png</t>
  </si>
  <si>
    <t>https://worksheets.codalab.org/rest/bundles/0x497f5d7096724783aa1eb78b85aa321f/contents/blob/andrew-ng-dcai-comp-2021-data/train/viii/ad9e7c3c-ce5d-11eb-b317-38f9d35ea60f.png</t>
  </si>
  <si>
    <t>train/viii/ad593a82-ce5d-11eb-b317-38f9d35ea60f.png</t>
  </si>
  <si>
    <t>https://worksheets.codalab.org/rest/bundles/0x497f5d7096724783aa1eb78b85aa321f/contents/blob/andrew-ng-dcai-comp-2021-data/train/viii/ad593a82-ce5d-11eb-b317-38f9d35ea60f.png</t>
  </si>
  <si>
    <t>train/viii/ad382f68-ce5d-11eb-b317-38f9d35ea60f.png</t>
  </si>
  <si>
    <t>https://worksheets.codalab.org/rest/bundles/0x497f5d7096724783aa1eb78b85aa321f/contents/blob/andrew-ng-dcai-comp-2021-data/train/viii/ad382f68-ce5d-11eb-b317-38f9d35ea60f.png</t>
  </si>
  <si>
    <t>train/viii/ad55183a-ce5d-11eb-b317-38f9d35ea60f.png</t>
  </si>
  <si>
    <t>https://worksheets.codalab.org/rest/bundles/0x497f5d7096724783aa1eb78b85aa321f/contents/blob/andrew-ng-dcai-comp-2021-data/train/viii/ad55183a-ce5d-11eb-b317-38f9d35ea60f.png</t>
  </si>
  <si>
    <t>train/viii/ad33d800-ce5d-11eb-b317-38f9d35ea60f.png</t>
  </si>
  <si>
    <t>https://worksheets.codalab.org/rest/bundles/0x497f5d7096724783aa1eb78b85aa321f/contents/blob/andrew-ng-dcai-comp-2021-data/train/viii/ad33d800-ce5d-11eb-b317-38f9d35ea60f.png</t>
  </si>
  <si>
    <t>train/viii/ad9cc46e-ce5d-11eb-b317-38f9d35ea60f.png</t>
  </si>
  <si>
    <t>https://worksheets.codalab.org/rest/bundles/0x497f5d7096724783aa1eb78b85aa321f/contents/blob/andrew-ng-dcai-comp-2021-data/train/viii/ad9cc46e-ce5d-11eb-b317-38f9d35ea60f.png</t>
  </si>
  <si>
    <t>train/viii/ad0883bc-ce5d-11eb-b317-38f9d35ea60f.png</t>
  </si>
  <si>
    <t>https://worksheets.codalab.org/rest/bundles/0x497f5d7096724783aa1eb78b85aa321f/contents/blob/andrew-ng-dcai-comp-2021-data/train/viii/ad0883bc-ce5d-11eb-b317-38f9d35ea60f.png</t>
  </si>
  <si>
    <t>train/viii/ad7eb136-ce5d-11eb-b317-38f9d35ea60f.png</t>
  </si>
  <si>
    <t>https://worksheets.codalab.org/rest/bundles/0x497f5d7096724783aa1eb78b85aa321f/contents/blob/andrew-ng-dcai-comp-2021-data/train/viii/ad7eb136-ce5d-11eb-b317-38f9d35ea60f.png</t>
  </si>
  <si>
    <t>train/viii/ad7613f0-ce5d-11eb-b317-38f9d35ea60f.png</t>
  </si>
  <si>
    <t>https://worksheets.codalab.org/rest/bundles/0x497f5d7096724783aa1eb78b85aa321f/contents/blob/andrew-ng-dcai-comp-2021-data/train/viii/ad7613f0-ce5d-11eb-b317-38f9d35ea60f.png</t>
  </si>
  <si>
    <t>train/viii/ad80cb60-ce5d-11eb-b317-38f9d35ea60f.png</t>
  </si>
  <si>
    <t>https://worksheets.codalab.org/rest/bundles/0x497f5d7096724783aa1eb78b85aa321f/contents/blob/andrew-ng-dcai-comp-2021-data/train/viii/ad80cb60-ce5d-11eb-b317-38f9d35ea60f.png</t>
  </si>
  <si>
    <t>train/viii/ad1b3214-ce5d-11eb-b317-38f9d35ea60f.png</t>
  </si>
  <si>
    <t>https://worksheets.codalab.org/rest/bundles/0x497f5d7096724783aa1eb78b85aa321f/contents/blob/andrew-ng-dcai-comp-2021-data/train/viii/ad1b3214-ce5d-11eb-b317-38f9d35ea60f.png</t>
  </si>
  <si>
    <t>train/viii/ad739378-ce5d-11eb-b317-38f9d35ea60f.png</t>
  </si>
  <si>
    <t>https://worksheets.codalab.org/rest/bundles/0x497f5d7096724783aa1eb78b85aa321f/contents/blob/andrew-ng-dcai-comp-2021-data/train/viii/ad739378-ce5d-11eb-b317-38f9d35ea60f.png</t>
  </si>
  <si>
    <t>train/viii/ad91e33c-ce5d-11eb-b317-38f9d35ea60f.png</t>
  </si>
  <si>
    <t>https://worksheets.codalab.org/rest/bundles/0x497f5d7096724783aa1eb78b85aa321f/contents/blob/andrew-ng-dcai-comp-2021-data/train/viii/ad91e33c-ce5d-11eb-b317-38f9d35ea60f.png</t>
  </si>
  <si>
    <t>train/viii/adc74676-ce5d-11eb-b317-38f9d35ea60f.png</t>
  </si>
  <si>
    <t>https://worksheets.codalab.org/rest/bundles/0x497f5d7096724783aa1eb78b85aa321f/contents/blob/andrew-ng-dcai-comp-2021-data/train/viii/adc74676-ce5d-11eb-b317-38f9d35ea60f.png</t>
  </si>
  <si>
    <t>train/viii/ad43837c-ce5d-11eb-b317-38f9d35ea60f.png</t>
  </si>
  <si>
    <t>https://worksheets.codalab.org/rest/bundles/0x497f5d7096724783aa1eb78b85aa321f/contents/blob/andrew-ng-dcai-comp-2021-data/train/viii/ad43837c-ce5d-11eb-b317-38f9d35ea60f.png</t>
  </si>
  <si>
    <t>train/viii/ad3aa842-ce5d-11eb-b317-38f9d35ea60f.png</t>
  </si>
  <si>
    <t>https://worksheets.codalab.org/rest/bundles/0x497f5d7096724783aa1eb78b85aa321f/contents/blob/andrew-ng-dcai-comp-2021-data/train/viii/ad3aa842-ce5d-11eb-b317-38f9d35ea60f.png</t>
  </si>
  <si>
    <t>train/viii/ad6bb1c6-ce5d-11eb-b317-38f9d35ea60f.png</t>
  </si>
  <si>
    <t>https://worksheets.codalab.org/rest/bundles/0x497f5d7096724783aa1eb78b85aa321f/contents/blob/andrew-ng-dcai-comp-2021-data/train/viii/ad6bb1c6-ce5d-11eb-b317-38f9d35ea60f.png</t>
  </si>
  <si>
    <t>train/viii/ad7d5714-ce5d-11eb-b317-38f9d35ea60f.png</t>
  </si>
  <si>
    <t>https://worksheets.codalab.org/rest/bundles/0x497f5d7096724783aa1eb78b85aa321f/contents/blob/andrew-ng-dcai-comp-2021-data/train/viii/ad7d5714-ce5d-11eb-b317-38f9d35ea60f.png</t>
  </si>
  <si>
    <t>train/viii/ad471abe-ce5d-11eb-b317-38f9d35ea60f.png</t>
  </si>
  <si>
    <t>https://worksheets.codalab.org/rest/bundles/0x497f5d7096724783aa1eb78b85aa321f/contents/blob/andrew-ng-dcai-comp-2021-data/train/viii/ad471abe-ce5d-11eb-b317-38f9d35ea60f.png</t>
  </si>
  <si>
    <t>train/viii/ad817fce-ce5d-11eb-b317-38f9d35ea60f.png</t>
  </si>
  <si>
    <t>https://worksheets.codalab.org/rest/bundles/0x497f5d7096724783aa1eb78b85aa321f/contents/blob/andrew-ng-dcai-comp-2021-data/train/viii/ad817fce-ce5d-11eb-b317-38f9d35ea60f.png</t>
  </si>
  <si>
    <t>train/viii/ad138460-ce5d-11eb-b317-38f9d35ea60f.png</t>
  </si>
  <si>
    <t>https://worksheets.codalab.org/rest/bundles/0x497f5d7096724783aa1eb78b85aa321f/contents/blob/andrew-ng-dcai-comp-2021-data/train/viii/ad138460-ce5d-11eb-b317-38f9d35ea60f.png</t>
  </si>
  <si>
    <t>train/viii/ad1641f0-ce5d-11eb-b317-38f9d35ea60f.png</t>
  </si>
  <si>
    <t>https://worksheets.codalab.org/rest/bundles/0x497f5d7096724783aa1eb78b85aa321f/contents/blob/andrew-ng-dcai-comp-2021-data/train/viii/ad1641f0-ce5d-11eb-b317-38f9d35ea60f.png</t>
  </si>
  <si>
    <t>train/viii/ad347ddc-ce5d-11eb-b317-38f9d35ea60f.png</t>
  </si>
  <si>
    <t>https://worksheets.codalab.org/rest/bundles/0x497f5d7096724783aa1eb78b85aa321f/contents/blob/andrew-ng-dcai-comp-2021-data/train/viii/ad347ddc-ce5d-11eb-b317-38f9d35ea60f.png</t>
  </si>
  <si>
    <t>train/viii/ad0636de-ce5d-11eb-b317-38f9d35ea60f.png</t>
  </si>
  <si>
    <t>https://worksheets.codalab.org/rest/bundles/0x497f5d7096724783aa1eb78b85aa321f/contents/blob/andrew-ng-dcai-comp-2021-data/train/viii/ad0636de-ce5d-11eb-b317-38f9d35ea60f.png</t>
  </si>
  <si>
    <t>train/viii/ad8a18fa-ce5d-11eb-b317-38f9d35ea60f.png</t>
  </si>
  <si>
    <t>https://worksheets.codalab.org/rest/bundles/0x497f5d7096724783aa1eb78b85aa321f/contents/blob/andrew-ng-dcai-comp-2021-data/train/viii/ad8a18fa-ce5d-11eb-b317-38f9d35ea60f.png</t>
  </si>
  <si>
    <t>train/viii/ad91189e-ce5d-11eb-b317-38f9d35ea60f.png</t>
  </si>
  <si>
    <t>https://worksheets.codalab.org/rest/bundles/0x497f5d7096724783aa1eb78b85aa321f/contents/blob/andrew-ng-dcai-comp-2021-data/train/viii/ad91189e-ce5d-11eb-b317-38f9d35ea60f.png</t>
  </si>
  <si>
    <t>train/viii/ad76b8aa-ce5d-11eb-b317-38f9d35ea60f.png</t>
  </si>
  <si>
    <t>https://worksheets.codalab.org/rest/bundles/0x497f5d7096724783aa1eb78b85aa321f/contents/blob/andrew-ng-dcai-comp-2021-data/train/viii/ad76b8aa-ce5d-11eb-b317-38f9d35ea60f.png</t>
  </si>
  <si>
    <t>train/viii/ad787fd2-ce5d-11eb-b317-38f9d35ea60f.png</t>
  </si>
  <si>
    <t>https://worksheets.codalab.org/rest/bundles/0x497f5d7096724783aa1eb78b85aa321f/contents/blob/andrew-ng-dcai-comp-2021-data/train/viii/ad787fd2-ce5d-11eb-b317-38f9d35ea60f.png</t>
  </si>
  <si>
    <t>train/viii/ad44d8f8-ce5d-11eb-b317-38f9d35ea60f.png</t>
  </si>
  <si>
    <t>https://worksheets.codalab.org/rest/bundles/0x497f5d7096724783aa1eb78b85aa321f/contents/blob/andrew-ng-dcai-comp-2021-data/train/viii/ad44d8f8-ce5d-11eb-b317-38f9d35ea60f.png</t>
  </si>
  <si>
    <t>train/viii/adb4566a-ce5d-11eb-b317-38f9d35ea60f.png</t>
  </si>
  <si>
    <t>https://worksheets.codalab.org/rest/bundles/0x497f5d7096724783aa1eb78b85aa321f/contents/blob/andrew-ng-dcai-comp-2021-data/train/viii/adb4566a-ce5d-11eb-b317-38f9d35ea60f.png</t>
  </si>
  <si>
    <t>train/viii/ad266fda-ce5d-11eb-b317-38f9d35ea60f.png</t>
  </si>
  <si>
    <t>https://worksheets.codalab.org/rest/bundles/0x497f5d7096724783aa1eb78b85aa321f/contents/blob/andrew-ng-dcai-comp-2021-data/train/viii/ad266fda-ce5d-11eb-b317-38f9d35ea60f.png</t>
  </si>
  <si>
    <t>train/viii/ad71cdae-ce5d-11eb-b317-38f9d35ea60f.png</t>
  </si>
  <si>
    <t>https://worksheets.codalab.org/rest/bundles/0x497f5d7096724783aa1eb78b85aa321f/contents/blob/andrew-ng-dcai-comp-2021-data/train/viii/ad71cdae-ce5d-11eb-b317-38f9d35ea60f.png</t>
  </si>
  <si>
    <t>val/viii/b2222c72-ce5d-11eb-b317-38f9d35ea60f.png</t>
  </si>
  <si>
    <t>https://worksheets.codalab.org/rest/bundles/0x497f5d7096724783aa1eb78b85aa321f/contents/blob/andrew-ng-dcai-comp-2021-data/val/viii/b2222c72-ce5d-11eb-b317-38f9d35ea60f.png</t>
  </si>
  <si>
    <t>train/viii/ad3e817e-ce5d-11eb-b317-38f9d35ea60f.png</t>
  </si>
  <si>
    <t>https://worksheets.codalab.org/rest/bundles/0x497f5d7096724783aa1eb78b85aa321f/contents/blob/andrew-ng-dcai-comp-2021-data/train/viii/ad3e817e-ce5d-11eb-b317-38f9d35ea60f.png</t>
  </si>
  <si>
    <t>train/viii/ad79fd9e-ce5d-11eb-b317-38f9d35ea60f.png</t>
  </si>
  <si>
    <t>https://worksheets.codalab.org/rest/bundles/0x497f5d7096724783aa1eb78b85aa321f/contents/blob/andrew-ng-dcai-comp-2021-data/train/viii/ad79fd9e-ce5d-11eb-b317-38f9d35ea60f.png</t>
  </si>
  <si>
    <t>train/viii/ad0a23ca-ce5d-11eb-b317-38f9d35ea60f.png</t>
  </si>
  <si>
    <t>https://worksheets.codalab.org/rest/bundles/0x497f5d7096724783aa1eb78b85aa321f/contents/blob/andrew-ng-dcai-comp-2021-data/train/viii/ad0a23ca-ce5d-11eb-b317-38f9d35ea60f.png</t>
  </si>
  <si>
    <t>train/viii/ad4b843c-ce5d-11eb-b317-38f9d35ea60f.png</t>
  </si>
  <si>
    <t>https://worksheets.codalab.org/rest/bundles/0x497f5d7096724783aa1eb78b85aa321f/contents/blob/andrew-ng-dcai-comp-2021-data/train/viii/ad4b843c-ce5d-11eb-b317-38f9d35ea60f.png</t>
  </si>
  <si>
    <t>train/viii/ad8f0b12-ce5d-11eb-b317-38f9d35ea60f.png</t>
  </si>
  <si>
    <t>https://worksheets.codalab.org/rest/bundles/0x497f5d7096724783aa1eb78b85aa321f/contents/blob/andrew-ng-dcai-comp-2021-data/train/viii/ad8f0b12-ce5d-11eb-b317-38f9d35ea60f.png</t>
  </si>
  <si>
    <t>train/viii/adaed474-ce5d-11eb-b317-38f9d35ea60f.png</t>
  </si>
  <si>
    <t>https://worksheets.codalab.org/rest/bundles/0x497f5d7096724783aa1eb78b85aa321f/contents/blob/andrew-ng-dcai-comp-2021-data/train/viii/adaed474-ce5d-11eb-b317-38f9d35ea60f.png</t>
  </si>
  <si>
    <t>train/viii/ad99895c-ce5d-11eb-b317-38f9d35ea60f.png</t>
  </si>
  <si>
    <t>https://worksheets.codalab.org/rest/bundles/0x497f5d7096724783aa1eb78b85aa321f/contents/blob/andrew-ng-dcai-comp-2021-data/train/viii/ad99895c-ce5d-11eb-b317-38f9d35ea60f.png</t>
  </si>
  <si>
    <t>train/viii/adb7875e-ce5d-11eb-b317-38f9d35ea60f.png</t>
  </si>
  <si>
    <t>https://worksheets.codalab.org/rest/bundles/0x497f5d7096724783aa1eb78b85aa321f/contents/blob/andrew-ng-dcai-comp-2021-data/train/viii/adb7875e-ce5d-11eb-b317-38f9d35ea60f.png</t>
  </si>
  <si>
    <t>train/viii/adc5a596-ce5d-11eb-b317-38f9d35ea60f.png</t>
  </si>
  <si>
    <t>https://worksheets.codalab.org/rest/bundles/0x497f5d7096724783aa1eb78b85aa321f/contents/blob/andrew-ng-dcai-comp-2021-data/train/viii/adc5a596-ce5d-11eb-b317-38f9d35ea60f.png</t>
  </si>
  <si>
    <t>train/viii/ad295268-ce5d-11eb-b317-38f9d35ea60f.png</t>
  </si>
  <si>
    <t>https://worksheets.codalab.org/rest/bundles/0x497f5d7096724783aa1eb78b85aa321f/contents/blob/andrew-ng-dcai-comp-2021-data/train/viii/ad295268-ce5d-11eb-b317-38f9d35ea60f.png</t>
  </si>
  <si>
    <t>train/viii/ad6e936e-ce5d-11eb-b317-38f9d35ea60f.png</t>
  </si>
  <si>
    <t>https://worksheets.codalab.org/rest/bundles/0x497f5d7096724783aa1eb78b85aa321f/contents/blob/andrew-ng-dcai-comp-2021-data/train/viii/ad6e936e-ce5d-11eb-b317-38f9d35ea60f.png</t>
  </si>
  <si>
    <t>train/viii/ad52c648-ce5d-11eb-b317-38f9d35ea60f.png</t>
  </si>
  <si>
    <t>https://worksheets.codalab.org/rest/bundles/0x497f5d7096724783aa1eb78b85aa321f/contents/blob/andrew-ng-dcai-comp-2021-data/train/viii/ad52c648-ce5d-11eb-b317-38f9d35ea60f.png</t>
  </si>
  <si>
    <t>train/viii/ad248828-ce5d-11eb-b317-38f9d35ea60f.png</t>
  </si>
  <si>
    <t>https://worksheets.codalab.org/rest/bundles/0x497f5d7096724783aa1eb78b85aa321f/contents/blob/andrew-ng-dcai-comp-2021-data/train/viii/ad248828-ce5d-11eb-b317-38f9d35ea60f.png</t>
  </si>
  <si>
    <t>train/viii/ad8fe24e-ce5d-11eb-b317-38f9d35ea60f.png</t>
  </si>
  <si>
    <t>https://worksheets.codalab.org/rest/bundles/0x497f5d7096724783aa1eb78b85aa321f/contents/blob/andrew-ng-dcai-comp-2021-data/train/viii/ad8fe24e-ce5d-11eb-b317-38f9d35ea60f.png</t>
  </si>
  <si>
    <t>train/viii/adc6c1f6-ce5d-11eb-b317-38f9d35ea60f.png</t>
  </si>
  <si>
    <t>https://worksheets.codalab.org/rest/bundles/0x497f5d7096724783aa1eb78b85aa321f/contents/blob/andrew-ng-dcai-comp-2021-data/train/viii/adc6c1f6-ce5d-11eb-b317-38f9d35ea60f.png</t>
  </si>
  <si>
    <t>val/viii/b22aeb64-ce5d-11eb-b317-38f9d35ea60f.png</t>
  </si>
  <si>
    <t>https://worksheets.codalab.org/rest/bundles/0x497f5d7096724783aa1eb78b85aa321f/contents/blob/andrew-ng-dcai-comp-2021-data/val/viii/b22aeb64-ce5d-11eb-b317-38f9d35ea60f.png</t>
  </si>
  <si>
    <t>val/viii/b21298fc-ce5d-11eb-b317-38f9d35ea60f.png</t>
  </si>
  <si>
    <t>https://worksheets.codalab.org/rest/bundles/0x497f5d7096724783aa1eb78b85aa321f/contents/blob/andrew-ng-dcai-comp-2021-data/val/viii/b21298fc-ce5d-11eb-b317-38f9d35ea60f.png</t>
  </si>
  <si>
    <t>train/viii/ad06c48c-ce5d-11eb-b317-38f9d35ea60f.png</t>
  </si>
  <si>
    <t>https://worksheets.codalab.org/rest/bundles/0x497f5d7096724783aa1eb78b85aa321f/contents/blob/andrew-ng-dcai-comp-2021-data/train/viii/ad06c48c-ce5d-11eb-b317-38f9d35ea60f.png</t>
  </si>
  <si>
    <t>train/viii/adca693c-ce5d-11eb-b317-38f9d35ea60f.png</t>
  </si>
  <si>
    <t>https://worksheets.codalab.org/rest/bundles/0x497f5d7096724783aa1eb78b85aa321f/contents/blob/andrew-ng-dcai-comp-2021-data/train/viii/adca693c-ce5d-11eb-b317-38f9d35ea60f.png</t>
  </si>
  <si>
    <t>train/viii/adabc0f4-ce5d-11eb-b317-38f9d35ea60f.png</t>
  </si>
  <si>
    <t>https://worksheets.codalab.org/rest/bundles/0x497f5d7096724783aa1eb78b85aa321f/contents/blob/andrew-ng-dcai-comp-2021-data/train/viii/adabc0f4-ce5d-11eb-b317-38f9d35ea60f.png</t>
  </si>
  <si>
    <t>train/viii/ad685076-ce5d-11eb-b317-38f9d35ea60f.png</t>
  </si>
  <si>
    <t>https://worksheets.codalab.org/rest/bundles/0x497f5d7096724783aa1eb78b85aa321f/contents/blob/andrew-ng-dcai-comp-2021-data/train/viii/ad685076-ce5d-11eb-b317-38f9d35ea60f.png</t>
  </si>
  <si>
    <t>train/viii/ada2df16-ce5d-11eb-b317-38f9d35ea60f.png</t>
  </si>
  <si>
    <t>https://worksheets.codalab.org/rest/bundles/0x497f5d7096724783aa1eb78b85aa321f/contents/blob/andrew-ng-dcai-comp-2021-data/train/viii/ada2df16-ce5d-11eb-b317-38f9d35ea60f.png</t>
  </si>
  <si>
    <t>train/viii/ad0b02e0-ce5d-11eb-b317-38f9d35ea60f.png</t>
  </si>
  <si>
    <t>https://worksheets.codalab.org/rest/bundles/0x497f5d7096724783aa1eb78b85aa321f/contents/blob/andrew-ng-dcai-comp-2021-data/train/viii/ad0b02e0-ce5d-11eb-b317-38f9d35ea60f.png</t>
  </si>
  <si>
    <t>train/viii/adc63916-ce5d-11eb-b317-38f9d35ea60f.png</t>
  </si>
  <si>
    <t>https://worksheets.codalab.org/rest/bundles/0x497f5d7096724783aa1eb78b85aa321f/contents/blob/andrew-ng-dcai-comp-2021-data/train/viii/adc63916-ce5d-11eb-b317-38f9d35ea60f.png</t>
  </si>
  <si>
    <t>train/viii/add3079a-ce5d-11eb-b317-38f9d35ea60f.png</t>
  </si>
  <si>
    <t>https://worksheets.codalab.org/rest/bundles/0x497f5d7096724783aa1eb78b85aa321f/contents/blob/andrew-ng-dcai-comp-2021-data/train/viii/add3079a-ce5d-11eb-b317-38f9d35ea60f.png</t>
  </si>
  <si>
    <t>train/viii/add65990-ce5d-11eb-b317-38f9d35ea60f.png</t>
  </si>
  <si>
    <t>https://worksheets.codalab.org/rest/bundles/0x497f5d7096724783aa1eb78b85aa321f/contents/blob/andrew-ng-dcai-comp-2021-data/train/viii/add65990-ce5d-11eb-b317-38f9d35ea60f.png</t>
  </si>
  <si>
    <t>train/viii/ad6a485e-ce5d-11eb-b317-38f9d35ea60f.png</t>
  </si>
  <si>
    <t>https://worksheets.codalab.org/rest/bundles/0x497f5d7096724783aa1eb78b85aa321f/contents/blob/andrew-ng-dcai-comp-2021-data/train/viii/ad6a485e-ce5d-11eb-b317-38f9d35ea60f.png</t>
  </si>
  <si>
    <t>train/viii/ad07aa00-ce5d-11eb-b317-38f9d35ea60f.png</t>
  </si>
  <si>
    <t>https://worksheets.codalab.org/rest/bundles/0x497f5d7096724783aa1eb78b85aa321f/contents/blob/andrew-ng-dcai-comp-2021-data/train/viii/ad07aa00-ce5d-11eb-b317-38f9d35ea60f.png</t>
  </si>
  <si>
    <t>train/viii/ad3919f0-ce5d-11eb-b317-38f9d35ea60f.png</t>
  </si>
  <si>
    <t>https://worksheets.codalab.org/rest/bundles/0x497f5d7096724783aa1eb78b85aa321f/contents/blob/andrew-ng-dcai-comp-2021-data/train/viii/ad3919f0-ce5d-11eb-b317-38f9d35ea60f.png</t>
  </si>
  <si>
    <t>train/viii/adc5102c-ce5d-11eb-b317-38f9d35ea60f.png</t>
  </si>
  <si>
    <t>https://worksheets.codalab.org/rest/bundles/0x497f5d7096724783aa1eb78b85aa321f/contents/blob/andrew-ng-dcai-comp-2021-data/train/viii/adc5102c-ce5d-11eb-b317-38f9d35ea60f.png</t>
  </si>
  <si>
    <t>train/viii/adc0385e-ce5d-11eb-b317-38f9d35ea60f.png</t>
  </si>
  <si>
    <t>https://worksheets.codalab.org/rest/bundles/0x497f5d7096724783aa1eb78b85aa321f/contents/blob/andrew-ng-dcai-comp-2021-data/train/viii/adc0385e-ce5d-11eb-b317-38f9d35ea60f.png</t>
  </si>
  <si>
    <t>train/viii/ad20460a-ce5d-11eb-b317-38f9d35ea60f.png</t>
  </si>
  <si>
    <t>https://worksheets.codalab.org/rest/bundles/0x497f5d7096724783aa1eb78b85aa321f/contents/blob/andrew-ng-dcai-comp-2021-data/train/viii/ad20460a-ce5d-11eb-b317-38f9d35ea60f.png</t>
  </si>
  <si>
    <t>train/viii/adcd2744-ce5d-11eb-b317-38f9d35ea60f.png</t>
  </si>
  <si>
    <t>https://worksheets.codalab.org/rest/bundles/0x497f5d7096724783aa1eb78b85aa321f/contents/blob/andrew-ng-dcai-comp-2021-data/train/viii/adcd2744-ce5d-11eb-b317-38f9d35ea60f.png</t>
  </si>
  <si>
    <t>train/viii/ad0ea7c4-ce5d-11eb-b317-38f9d35ea60f.png</t>
  </si>
  <si>
    <t>https://worksheets.codalab.org/rest/bundles/0x497f5d7096724783aa1eb78b85aa321f/contents/blob/andrew-ng-dcai-comp-2021-data/train/viii/ad0ea7c4-ce5d-11eb-b317-38f9d35ea60f.png</t>
  </si>
  <si>
    <t>train/viii/ad19788e-ce5d-11eb-b317-38f9d35ea60f.png</t>
  </si>
  <si>
    <t>https://worksheets.codalab.org/rest/bundles/0x497f5d7096724783aa1eb78b85aa321f/contents/blob/andrew-ng-dcai-comp-2021-data/train/viii/ad19788e-ce5d-11eb-b317-38f9d35ea60f.png</t>
  </si>
  <si>
    <t>train/viii/ad8b966c-ce5d-11eb-b317-38f9d35ea60f.png</t>
  </si>
  <si>
    <t>https://worksheets.codalab.org/rest/bundles/0x497f5d7096724783aa1eb78b85aa321f/contents/blob/andrew-ng-dcai-comp-2021-data/train/viii/ad8b966c-ce5d-11eb-b317-38f9d35ea60f.png</t>
  </si>
  <si>
    <t>train/viii/ad12aa54-ce5d-11eb-b317-38f9d35ea60f.png</t>
  </si>
  <si>
    <t>https://worksheets.codalab.org/rest/bundles/0x497f5d7096724783aa1eb78b85aa321f/contents/blob/andrew-ng-dcai-comp-2021-data/train/viii/ad12aa54-ce5d-11eb-b317-38f9d35ea60f.png</t>
  </si>
  <si>
    <t>val/x/b2fcd502-ce5d-11eb-b317-38f9d35ea60f.png</t>
  </si>
  <si>
    <t>https://worksheets.codalab.org/rest/bundles/0x497f5d7096724783aa1eb78b85aa321f/contents/blob/andrew-ng-dcai-comp-2021-data/val/x/b2fcd502-ce5d-11eb-b317-38f9d35ea60f.png</t>
  </si>
  <si>
    <t>train/x/b025799c-ce5d-11eb-b317-38f9d35ea60f.png</t>
  </si>
  <si>
    <t>https://worksheets.codalab.org/rest/bundles/0x497f5d7096724783aa1eb78b85aa321f/contents/blob/andrew-ng-dcai-comp-2021-data/train/x/b025799c-ce5d-11eb-b317-38f9d35ea60f.png</t>
  </si>
  <si>
    <t>train/x/afc9a734-ce5d-11eb-b317-38f9d35ea60f.png</t>
  </si>
  <si>
    <t>https://worksheets.codalab.org/rest/bundles/0x497f5d7096724783aa1eb78b85aa321f/contents/blob/andrew-ng-dcai-comp-2021-data/train/x/afc9a734-ce5d-11eb-b317-38f9d35ea60f.png</t>
  </si>
  <si>
    <t>train/x/afd5aca0-ce5d-11eb-b317-38f9d35ea60f.png</t>
  </si>
  <si>
    <t>https://worksheets.codalab.org/rest/bundles/0x497f5d7096724783aa1eb78b85aa321f/contents/blob/andrew-ng-dcai-comp-2021-data/train/x/afd5aca0-ce5d-11eb-b317-38f9d35ea60f.png</t>
  </si>
  <si>
    <t>train/x/b022ccce-ce5d-11eb-b317-38f9d35ea60f.png</t>
  </si>
  <si>
    <t>https://worksheets.codalab.org/rest/bundles/0x497f5d7096724783aa1eb78b85aa321f/contents/blob/andrew-ng-dcai-comp-2021-data/train/x/b022ccce-ce5d-11eb-b317-38f9d35ea60f.png</t>
  </si>
  <si>
    <t>train/x/b0269fa2-ce5d-11eb-b317-38f9d35ea60f.png</t>
  </si>
  <si>
    <t>https://worksheets.codalab.org/rest/bundles/0x497f5d7096724783aa1eb78b85aa321f/contents/blob/andrew-ng-dcai-comp-2021-data/train/x/b0269fa2-ce5d-11eb-b317-38f9d35ea60f.png</t>
  </si>
  <si>
    <t>train/x/afd6c84c-ce5d-11eb-b317-38f9d35ea60f.png</t>
  </si>
  <si>
    <t>https://worksheets.codalab.org/rest/bundles/0x497f5d7096724783aa1eb78b85aa321f/contents/blob/andrew-ng-dcai-comp-2021-data/train/x/afd6c84c-ce5d-11eb-b317-38f9d35ea60f.png</t>
  </si>
  <si>
    <t>train/x/aff72650-ce5d-11eb-b317-38f9d35ea60f.png</t>
  </si>
  <si>
    <t>https://worksheets.codalab.org/rest/bundles/0x497f5d7096724783aa1eb78b85aa321f/contents/blob/andrew-ng-dcai-comp-2021-data/train/x/aff72650-ce5d-11eb-b317-38f9d35ea60f.png</t>
  </si>
  <si>
    <t>train/x/afa8a426-ce5d-11eb-b317-38f9d35ea60f.png</t>
  </si>
  <si>
    <t>https://worksheets.codalab.org/rest/bundles/0x497f5d7096724783aa1eb78b85aa321f/contents/blob/andrew-ng-dcai-comp-2021-data/train/x/afa8a426-ce5d-11eb-b317-38f9d35ea60f.png</t>
  </si>
  <si>
    <t>train/x/afcbd98c-ce5d-11eb-b317-38f9d35ea60f.png</t>
  </si>
  <si>
    <t>https://worksheets.codalab.org/rest/bundles/0x497f5d7096724783aa1eb78b85aa321f/contents/blob/andrew-ng-dcai-comp-2021-data/train/x/afcbd98c-ce5d-11eb-b317-38f9d35ea60f.png</t>
  </si>
  <si>
    <t>train/x/afa25a1c-ce5d-11eb-b317-38f9d35ea60f.png</t>
  </si>
  <si>
    <t>https://worksheets.codalab.org/rest/bundles/0x497f5d7096724783aa1eb78b85aa321f/contents/blob/andrew-ng-dcai-comp-2021-data/train/x/afa25a1c-ce5d-11eb-b317-38f9d35ea60f.png</t>
  </si>
  <si>
    <t>train/x/afda9828-ce5d-11eb-b317-38f9d35ea60f.png</t>
  </si>
  <si>
    <t>https://worksheets.codalab.org/rest/bundles/0x497f5d7096724783aa1eb78b85aa321f/contents/blob/andrew-ng-dcai-comp-2021-data/train/x/afda9828-ce5d-11eb-b317-38f9d35ea60f.png</t>
  </si>
  <si>
    <t>train/x/afe23844-ce5d-11eb-b317-38f9d35ea60f.png</t>
  </si>
  <si>
    <t>https://worksheets.codalab.org/rest/bundles/0x497f5d7096724783aa1eb78b85aa321f/contents/blob/andrew-ng-dcai-comp-2021-data/train/x/afe23844-ce5d-11eb-b317-38f9d35ea60f.png</t>
  </si>
  <si>
    <t>train/x/afbde278-ce5d-11eb-b317-38f9d35ea60f.png</t>
  </si>
  <si>
    <t>https://worksheets.codalab.org/rest/bundles/0x497f5d7096724783aa1eb78b85aa321f/contents/blob/andrew-ng-dcai-comp-2021-data/train/x/afbde278-ce5d-11eb-b317-38f9d35ea60f.png</t>
  </si>
  <si>
    <t>train/x/afc3b202-ce5d-11eb-b317-38f9d35ea60f.png</t>
  </si>
  <si>
    <t>https://worksheets.codalab.org/rest/bundles/0x497f5d7096724783aa1eb78b85aa321f/contents/blob/andrew-ng-dcai-comp-2021-data/train/x/afc3b202-ce5d-11eb-b317-38f9d35ea60f.png</t>
  </si>
  <si>
    <t>train/x/afff30a2-ce5d-11eb-b317-38f9d35ea60f.png</t>
  </si>
  <si>
    <t>https://worksheets.codalab.org/rest/bundles/0x497f5d7096724783aa1eb78b85aa321f/contents/blob/andrew-ng-dcai-comp-2021-data/train/x/afff30a2-ce5d-11eb-b317-38f9d35ea60f.png</t>
  </si>
  <si>
    <t>train/x/afcff09e-ce5d-11eb-b317-38f9d35ea60f.png</t>
  </si>
  <si>
    <t>https://worksheets.codalab.org/rest/bundles/0x497f5d7096724783aa1eb78b85aa321f/contents/blob/andrew-ng-dcai-comp-2021-data/train/x/afcff09e-ce5d-11eb-b317-38f9d35ea60f.png</t>
  </si>
  <si>
    <t>train/x/afd47cd6-ce5d-11eb-b317-38f9d35ea60f.png</t>
  </si>
  <si>
    <t>https://worksheets.codalab.org/rest/bundles/0x497f5d7096724783aa1eb78b85aa321f/contents/blob/andrew-ng-dcai-comp-2021-data/train/x/afd47cd6-ce5d-11eb-b317-38f9d35ea60f.png</t>
  </si>
  <si>
    <t>train/x/af9f8544-ce5d-11eb-b317-38f9d35ea60f.png</t>
  </si>
  <si>
    <t>https://worksheets.codalab.org/rest/bundles/0x497f5d7096724783aa1eb78b85aa321f/contents/blob/andrew-ng-dcai-comp-2021-data/train/x/af9f8544-ce5d-11eb-b317-38f9d35ea60f.png</t>
  </si>
  <si>
    <t>train/x/b013df3e-ce5d-11eb-b317-38f9d35ea60f.png</t>
  </si>
  <si>
    <t>https://worksheets.codalab.org/rest/bundles/0x497f5d7096724783aa1eb78b85aa321f/contents/blob/andrew-ng-dcai-comp-2021-data/train/x/b013df3e-ce5d-11eb-b317-38f9d35ea60f.png</t>
  </si>
  <si>
    <t>train/x/afc711e0-ce5d-11eb-b317-38f9d35ea60f.png</t>
  </si>
  <si>
    <t>https://worksheets.codalab.org/rest/bundles/0x497f5d7096724783aa1eb78b85aa321f/contents/blob/andrew-ng-dcai-comp-2021-data/train/x/afc711e0-ce5d-11eb-b317-38f9d35ea60f.png</t>
  </si>
  <si>
    <t>train/x/afa966ae-ce5d-11eb-b317-38f9d35ea60f.png</t>
  </si>
  <si>
    <t>https://worksheets.codalab.org/rest/bundles/0x497f5d7096724783aa1eb78b85aa321f/contents/blob/andrew-ng-dcai-comp-2021-data/train/x/afa966ae-ce5d-11eb-b317-38f9d35ea60f.png</t>
  </si>
  <si>
    <t>train/x/b00177cc-ce5d-11eb-b317-38f9d35ea60f.png</t>
  </si>
  <si>
    <t>https://worksheets.codalab.org/rest/bundles/0x497f5d7096724783aa1eb78b85aa321f/contents/blob/andrew-ng-dcai-comp-2021-data/train/x/b00177cc-ce5d-11eb-b317-38f9d35ea60f.png</t>
  </si>
  <si>
    <t>train/x/b020fc0a-ce5d-11eb-b317-38f9d35ea60f.png</t>
  </si>
  <si>
    <t>https://worksheets.codalab.org/rest/bundles/0x497f5d7096724783aa1eb78b85aa321f/contents/blob/andrew-ng-dcai-comp-2021-data/train/x/b020fc0a-ce5d-11eb-b317-38f9d35ea60f.png</t>
  </si>
  <si>
    <t>train/x/afb745f8-ce5d-11eb-b317-38f9d35ea60f.png</t>
  </si>
  <si>
    <t>https://worksheets.codalab.org/rest/bundles/0x497f5d7096724783aa1eb78b85aa321f/contents/blob/andrew-ng-dcai-comp-2021-data/train/x/afb745f8-ce5d-11eb-b317-38f9d35ea60f.png</t>
  </si>
  <si>
    <t>train/x/b02616ea-ce5d-11eb-b317-38f9d35ea60f.png</t>
  </si>
  <si>
    <t>https://worksheets.codalab.org/rest/bundles/0x497f5d7096724783aa1eb78b85aa321f/contents/blob/andrew-ng-dcai-comp-2021-data/train/x/b02616ea-ce5d-11eb-b317-38f9d35ea60f.png</t>
  </si>
  <si>
    <t>train/x/afeceb72-ce5d-11eb-b317-38f9d35ea60f.png</t>
  </si>
  <si>
    <t>https://worksheets.codalab.org/rest/bundles/0x497f5d7096724783aa1eb78b85aa321f/contents/blob/andrew-ng-dcai-comp-2021-data/train/x/afeceb72-ce5d-11eb-b317-38f9d35ea60f.png</t>
  </si>
  <si>
    <t>train/x/affcb624-ce5d-11eb-b317-38f9d35ea60f.png</t>
  </si>
  <si>
    <t>https://worksheets.codalab.org/rest/bundles/0x497f5d7096724783aa1eb78b85aa321f/contents/blob/andrew-ng-dcai-comp-2021-data/train/x/affcb624-ce5d-11eb-b317-38f9d35ea60f.png</t>
  </si>
  <si>
    <t>train/x/afbb2a06-ce5d-11eb-b317-38f9d35ea60f.png</t>
  </si>
  <si>
    <t>https://worksheets.codalab.org/rest/bundles/0x497f5d7096724783aa1eb78b85aa321f/contents/blob/andrew-ng-dcai-comp-2021-data/train/x/afbb2a06-ce5d-11eb-b317-38f9d35ea60f.png</t>
  </si>
  <si>
    <t>train/x/b0276dc4-ce5d-11eb-b317-38f9d35ea60f.png</t>
  </si>
  <si>
    <t>https://worksheets.codalab.org/rest/bundles/0x497f5d7096724783aa1eb78b85aa321f/contents/blob/andrew-ng-dcai-comp-2021-data/train/x/b0276dc4-ce5d-11eb-b317-38f9d35ea60f.png</t>
  </si>
  <si>
    <t>train/x/b0072a6e-ce5d-11eb-b317-38f9d35ea60f.png</t>
  </si>
  <si>
    <t>https://worksheets.codalab.org/rest/bundles/0x497f5d7096724783aa1eb78b85aa321f/contents/blob/andrew-ng-dcai-comp-2021-data/train/x/b0072a6e-ce5d-11eb-b317-38f9d35ea60f.png</t>
  </si>
  <si>
    <t>train/x/afd15a7e-ce5d-11eb-b317-38f9d35ea60f.png</t>
  </si>
  <si>
    <t>https://worksheets.codalab.org/rest/bundles/0x497f5d7096724783aa1eb78b85aa321f/contents/blob/andrew-ng-dcai-comp-2021-data/train/x/afd15a7e-ce5d-11eb-b317-38f9d35ea60f.png</t>
  </si>
  <si>
    <t>train/x/afcca40c-ce5d-11eb-b317-38f9d35ea60f.png</t>
  </si>
  <si>
    <t>https://worksheets.codalab.org/rest/bundles/0x497f5d7096724783aa1eb78b85aa321f/contents/blob/andrew-ng-dcai-comp-2021-data/train/x/afcca40c-ce5d-11eb-b317-38f9d35ea60f.png</t>
  </si>
  <si>
    <t>train/x/afaa4718-ce5d-11eb-b317-38f9d35ea60f.png</t>
  </si>
  <si>
    <t>https://worksheets.codalab.org/rest/bundles/0x497f5d7096724783aa1eb78b85aa321f/contents/blob/andrew-ng-dcai-comp-2021-data/train/x/afaa4718-ce5d-11eb-b317-38f9d35ea60f.png</t>
  </si>
  <si>
    <t>train/x/b004f38e-ce5d-11eb-b317-38f9d35ea60f.png</t>
  </si>
  <si>
    <t>https://worksheets.codalab.org/rest/bundles/0x497f5d7096724783aa1eb78b85aa321f/contents/blob/andrew-ng-dcai-comp-2021-data/train/x/b004f38e-ce5d-11eb-b317-38f9d35ea60f.png</t>
  </si>
  <si>
    <t>train/x/b012af88-ce5d-11eb-b317-38f9d35ea60f.png</t>
  </si>
  <si>
    <t>https://worksheets.codalab.org/rest/bundles/0x497f5d7096724783aa1eb78b85aa321f/contents/blob/andrew-ng-dcai-comp-2021-data/train/x/b012af88-ce5d-11eb-b317-38f9d35ea60f.png</t>
  </si>
  <si>
    <t>train/x/b01f83b6-ce5d-11eb-b317-38f9d35ea60f.png</t>
  </si>
  <si>
    <t>https://worksheets.codalab.org/rest/bundles/0x497f5d7096724783aa1eb78b85aa321f/contents/blob/andrew-ng-dcai-comp-2021-data/train/x/b01f83b6-ce5d-11eb-b317-38f9d35ea60f.png</t>
  </si>
  <si>
    <t>train/x/afca7a38-ce5d-11eb-b317-38f9d35ea60f.png</t>
  </si>
  <si>
    <t>https://worksheets.codalab.org/rest/bundles/0x497f5d7096724783aa1eb78b85aa321f/contents/blob/andrew-ng-dcai-comp-2021-data/train/x/afca7a38-ce5d-11eb-b317-38f9d35ea60f.png</t>
  </si>
  <si>
    <t>train/x/b023ed3e-ce5d-11eb-b317-38f9d35ea60f.png</t>
  </si>
  <si>
    <t>https://worksheets.codalab.org/rest/bundles/0x497f5d7096724783aa1eb78b85aa321f/contents/blob/andrew-ng-dcai-comp-2021-data/train/x/b023ed3e-ce5d-11eb-b317-38f9d35ea60f.png</t>
  </si>
  <si>
    <t>train/x/affdf5ac-ce5d-11eb-b317-38f9d35ea60f.png</t>
  </si>
  <si>
    <t>https://worksheets.codalab.org/rest/bundles/0x497f5d7096724783aa1eb78b85aa321f/contents/blob/andrew-ng-dcai-comp-2021-data/train/x/affdf5ac-ce5d-11eb-b317-38f9d35ea60f.png</t>
  </si>
  <si>
    <t>train/x/afba50cc-ce5d-11eb-b317-38f9d35ea60f.png</t>
  </si>
  <si>
    <t>https://worksheets.codalab.org/rest/bundles/0x497f5d7096724783aa1eb78b85aa321f/contents/blob/andrew-ng-dcai-comp-2021-data/train/x/afba50cc-ce5d-11eb-b317-38f9d35ea60f.png</t>
  </si>
  <si>
    <t>train/x/afee0a34-ce5d-11eb-b317-38f9d35ea60f.png</t>
  </si>
  <si>
    <t>https://worksheets.codalab.org/rest/bundles/0x497f5d7096724783aa1eb78b85aa321f/contents/blob/andrew-ng-dcai-comp-2021-data/train/x/afee0a34-ce5d-11eb-b317-38f9d35ea60f.png</t>
  </si>
  <si>
    <t>train/x/afd08892-ce5d-11eb-b317-38f9d35ea60f.png</t>
  </si>
  <si>
    <t>https://worksheets.codalab.org/rest/bundles/0x497f5d7096724783aa1eb78b85aa321f/contents/blob/andrew-ng-dcai-comp-2021-data/train/x/afd08892-ce5d-11eb-b317-38f9d35ea60f.png</t>
  </si>
  <si>
    <t>train/x/afb67952-ce5d-11eb-b317-38f9d35ea60f.png</t>
  </si>
  <si>
    <t>https://worksheets.codalab.org/rest/bundles/0x497f5d7096724783aa1eb78b85aa321f/contents/blob/andrew-ng-dcai-comp-2021-data/train/x/afb67952-ce5d-11eb-b317-38f9d35ea60f.png</t>
  </si>
  <si>
    <t>train/x/afacbb9c-ce5d-11eb-b317-38f9d35ea60f.png</t>
  </si>
  <si>
    <t>https://worksheets.codalab.org/rest/bundles/0x497f5d7096724783aa1eb78b85aa321f/contents/blob/andrew-ng-dcai-comp-2021-data/train/x/afacbb9c-ce5d-11eb-b317-38f9d35ea60f.png</t>
  </si>
  <si>
    <t>train/x/aff65cde-ce5d-11eb-b317-38f9d35ea60f.png</t>
  </si>
  <si>
    <t>https://worksheets.codalab.org/rest/bundles/0x497f5d7096724783aa1eb78b85aa321f/contents/blob/andrew-ng-dcai-comp-2021-data/train/x/aff65cde-ce5d-11eb-b317-38f9d35ea60f.png</t>
  </si>
  <si>
    <t>train/x/afdc6f18-ce5d-11eb-b317-38f9d35ea60f.png</t>
  </si>
  <si>
    <t>https://worksheets.codalab.org/rest/bundles/0x497f5d7096724783aa1eb78b85aa321f/contents/blob/andrew-ng-dcai-comp-2021-data/train/x/afdc6f18-ce5d-11eb-b317-38f9d35ea60f.png</t>
  </si>
  <si>
    <t>train/x/b002c762-ce5d-11eb-b317-38f9d35ea60f.png</t>
  </si>
  <si>
    <t>https://worksheets.codalab.org/rest/bundles/0x497f5d7096724783aa1eb78b85aa321f/contents/blob/andrew-ng-dcai-comp-2021-data/train/x/b002c762-ce5d-11eb-b317-38f9d35ea60f.png</t>
  </si>
  <si>
    <t>train/x/afed7204-ce5d-11eb-b317-38f9d35ea60f.png</t>
  </si>
  <si>
    <t>https://worksheets.codalab.org/rest/bundles/0x497f5d7096724783aa1eb78b85aa321f/contents/blob/andrew-ng-dcai-comp-2021-data/train/x/afed7204-ce5d-11eb-b317-38f9d35ea60f.png</t>
  </si>
  <si>
    <t>train/x/b00e684c-ce5d-11eb-b317-38f9d35ea60f.png</t>
  </si>
  <si>
    <t>https://worksheets.codalab.org/rest/bundles/0x497f5d7096724783aa1eb78b85aa321f/contents/blob/andrew-ng-dcai-comp-2021-data/train/x/b00e684c-ce5d-11eb-b317-38f9d35ea60f.png</t>
  </si>
  <si>
    <t>train/x/af9cdc2c-ce5d-11eb-b317-38f9d35ea60f.png</t>
  </si>
  <si>
    <t>https://worksheets.codalab.org/rest/bundles/0x497f5d7096724783aa1eb78b85aa321f/contents/blob/andrew-ng-dcai-comp-2021-data/train/x/af9cdc2c-ce5d-11eb-b317-38f9d35ea60f.png</t>
  </si>
  <si>
    <t>train/x/afb29350-ce5d-11eb-b317-38f9d35ea60f.png</t>
  </si>
  <si>
    <t>https://worksheets.codalab.org/rest/bundles/0x497f5d7096724783aa1eb78b85aa321f/contents/blob/andrew-ng-dcai-comp-2021-data/train/x/afb29350-ce5d-11eb-b317-38f9d35ea60f.png</t>
  </si>
  <si>
    <t>train/x/b008d7d8-ce5d-11eb-b317-38f9d35ea60f.png</t>
  </si>
  <si>
    <t>https://worksheets.codalab.org/rest/bundles/0x497f5d7096724783aa1eb78b85aa321f/contents/blob/andrew-ng-dcai-comp-2021-data/train/x/b008d7d8-ce5d-11eb-b317-38f9d35ea60f.png</t>
  </si>
  <si>
    <t>train/x/afde0440-ce5d-11eb-b317-38f9d35ea60f.png</t>
  </si>
  <si>
    <t>https://worksheets.codalab.org/rest/bundles/0x497f5d7096724783aa1eb78b85aa321f/contents/blob/andrew-ng-dcai-comp-2021-data/train/x/afde0440-ce5d-11eb-b317-38f9d35ea60f.png</t>
  </si>
  <si>
    <t>train/x/afb9b522-ce5d-11eb-b317-38f9d35ea60f.png</t>
  </si>
  <si>
    <t>https://worksheets.codalab.org/rest/bundles/0x497f5d7096724783aa1eb78b85aa321f/contents/blob/andrew-ng-dcai-comp-2021-data/train/x/afb9b522-ce5d-11eb-b317-38f9d35ea60f.png</t>
  </si>
  <si>
    <t>train/x/afe35a58-ce5d-11eb-b317-38f9d35ea60f.png</t>
  </si>
  <si>
    <t>https://worksheets.codalab.org/rest/bundles/0x497f5d7096724783aa1eb78b85aa321f/contents/blob/andrew-ng-dcai-comp-2021-data/train/x/afe35a58-ce5d-11eb-b317-38f9d35ea60f.png</t>
  </si>
  <si>
    <t>train/x/b0223660-ce5d-11eb-b317-38f9d35ea60f.png</t>
  </si>
  <si>
    <t>https://worksheets.codalab.org/rest/bundles/0x497f5d7096724783aa1eb78b85aa321f/contents/blob/andrew-ng-dcai-comp-2021-data/train/x/b0223660-ce5d-11eb-b317-38f9d35ea60f.png</t>
  </si>
  <si>
    <t>train/x/afac17d2-ce5d-11eb-b317-38f9d35ea60f.png</t>
  </si>
  <si>
    <t>https://worksheets.codalab.org/rest/bundles/0x497f5d7096724783aa1eb78b85aa321f/contents/blob/andrew-ng-dcai-comp-2021-data/train/x/afac17d2-ce5d-11eb-b317-38f9d35ea60f.png</t>
  </si>
  <si>
    <t>train/x/afbbd636-ce5d-11eb-b317-38f9d35ea60f.png</t>
  </si>
  <si>
    <t>https://worksheets.codalab.org/rest/bundles/0x497f5d7096724783aa1eb78b85aa321f/contents/blob/andrew-ng-dcai-comp-2021-data/train/x/afbbd636-ce5d-11eb-b317-38f9d35ea60f.png</t>
  </si>
  <si>
    <t>train/x/afd63062-ce5d-11eb-b317-38f9d35ea60f.png</t>
  </si>
  <si>
    <t>https://worksheets.codalab.org/rest/bundles/0x497f5d7096724783aa1eb78b85aa321f/contents/blob/andrew-ng-dcai-comp-2021-data/train/x/afd63062-ce5d-11eb-b317-38f9d35ea60f.png</t>
  </si>
  <si>
    <t>train/x/afbc7b5e-ce5d-11eb-b317-38f9d35ea60f.png</t>
  </si>
  <si>
    <t>https://worksheets.codalab.org/rest/bundles/0x497f5d7096724783aa1eb78b85aa321f/contents/blob/andrew-ng-dcai-comp-2021-data/train/x/afbc7b5e-ce5d-11eb-b317-38f9d35ea60f.png</t>
  </si>
  <si>
    <t>train/x/b01bf9f8-ce5d-11eb-b317-38f9d35ea60f.png</t>
  </si>
  <si>
    <t>https://worksheets.codalab.org/rest/bundles/0x497f5d7096724783aa1eb78b85aa321f/contents/blob/andrew-ng-dcai-comp-2021-data/train/x/b01bf9f8-ce5d-11eb-b317-38f9d35ea60f.png</t>
  </si>
  <si>
    <t>train/x/b0235b76-ce5d-11eb-b317-38f9d35ea60f.png</t>
  </si>
  <si>
    <t>https://worksheets.codalab.org/rest/bundles/0x497f5d7096724783aa1eb78b85aa321f/contents/blob/andrew-ng-dcai-comp-2021-data/train/x/b0235b76-ce5d-11eb-b317-38f9d35ea60f.png</t>
  </si>
  <si>
    <t>train/x/afb3a1c8-ce5d-11eb-b317-38f9d35ea60f.png</t>
  </si>
  <si>
    <t>https://worksheets.codalab.org/rest/bundles/0x497f5d7096724783aa1eb78b85aa321f/contents/blob/andrew-ng-dcai-comp-2021-data/train/x/afb3a1c8-ce5d-11eb-b317-38f9d35ea60f.png</t>
  </si>
  <si>
    <t>train/x/afa30ade-ce5d-11eb-b317-38f9d35ea60f.png</t>
  </si>
  <si>
    <t>https://worksheets.codalab.org/rest/bundles/0x497f5d7096724783aa1eb78b85aa321f/contents/blob/andrew-ng-dcai-comp-2021-data/train/x/afa30ade-ce5d-11eb-b317-38f9d35ea60f.png</t>
  </si>
  <si>
    <t>train/x/afe4eda0-ce5d-11eb-b317-38f9d35ea60f.png</t>
  </si>
  <si>
    <t>https://worksheets.codalab.org/rest/bundles/0x497f5d7096724783aa1eb78b85aa321f/contents/blob/andrew-ng-dcai-comp-2021-data/train/x/afe4eda0-ce5d-11eb-b317-38f9d35ea60f.png</t>
  </si>
  <si>
    <t>train/x/afc66f88-ce5d-11eb-b317-38f9d35ea60f.png</t>
  </si>
  <si>
    <t>https://worksheets.codalab.org/rest/bundles/0x497f5d7096724783aa1eb78b85aa321f/contents/blob/andrew-ng-dcai-comp-2021-data/train/x/afc66f88-ce5d-11eb-b317-38f9d35ea60f.png</t>
  </si>
  <si>
    <t>train/x/afce0964-ce5d-11eb-b317-38f9d35ea60f.png</t>
  </si>
  <si>
    <t>https://worksheets.codalab.org/rest/bundles/0x497f5d7096724783aa1eb78b85aa321f/contents/blob/andrew-ng-dcai-comp-2021-data/train/x/afce0964-ce5d-11eb-b317-38f9d35ea60f.png</t>
  </si>
  <si>
    <t>train/x/afaef704-ce5d-11eb-b317-38f9d35ea60f.png</t>
  </si>
  <si>
    <t>https://worksheets.codalab.org/rest/bundles/0x497f5d7096724783aa1eb78b85aa321f/contents/blob/andrew-ng-dcai-comp-2021-data/train/x/afaef704-ce5d-11eb-b317-38f9d35ea60f.png</t>
  </si>
  <si>
    <t>train/x/afdb2e32-ce5d-11eb-b317-38f9d35ea60f.png</t>
  </si>
  <si>
    <t>https://worksheets.codalab.org/rest/bundles/0x497f5d7096724783aa1eb78b85aa321f/contents/blob/andrew-ng-dcai-comp-2021-data/train/x/afdb2e32-ce5d-11eb-b317-38f9d35ea60f.png</t>
  </si>
  <si>
    <t>train/x/b0005388-ce5d-11eb-b317-38f9d35ea60f.png</t>
  </si>
  <si>
    <t>https://worksheets.codalab.org/rest/bundles/0x497f5d7096724783aa1eb78b85aa321f/contents/blob/andrew-ng-dcai-comp-2021-data/train/x/b0005388-ce5d-11eb-b317-38f9d35ea60f.png</t>
  </si>
  <si>
    <t>train/x/afc80e24-ce5d-11eb-b317-38f9d35ea60f.png</t>
  </si>
  <si>
    <t>https://worksheets.codalab.org/rest/bundles/0x497f5d7096724783aa1eb78b85aa321f/contents/blob/andrew-ng-dcai-comp-2021-data/train/x/afc80e24-ce5d-11eb-b317-38f9d35ea60f.png</t>
  </si>
  <si>
    <t>train/x/b01f03fa-ce5d-11eb-b317-38f9d35ea60f.png</t>
  </si>
  <si>
    <t>https://worksheets.codalab.org/rest/bundles/0x497f5d7096724783aa1eb78b85aa321f/contents/blob/andrew-ng-dcai-comp-2021-data/train/x/b01f03fa-ce5d-11eb-b317-38f9d35ea60f.png</t>
  </si>
  <si>
    <t>train/x/b01cd51c-ce5d-11eb-b317-38f9d35ea60f.png</t>
  </si>
  <si>
    <t>https://worksheets.codalab.org/rest/bundles/0x497f5d7096724783aa1eb78b85aa321f/contents/blob/andrew-ng-dcai-comp-2021-data/train/x/b01cd51c-ce5d-11eb-b317-38f9d35ea60f.png</t>
  </si>
  <si>
    <t>train/x/afe0502e-ce5d-11eb-b317-38f9d35ea60f.png</t>
  </si>
  <si>
    <t>https://worksheets.codalab.org/rest/bundles/0x497f5d7096724783aa1eb78b85aa321f/contents/blob/andrew-ng-dcai-comp-2021-data/train/x/afe0502e-ce5d-11eb-b317-38f9d35ea60f.png</t>
  </si>
  <si>
    <t>train/x/affbf892-ce5d-11eb-b317-38f9d35ea60f.png</t>
  </si>
  <si>
    <t>https://worksheets.codalab.org/rest/bundles/0x497f5d7096724783aa1eb78b85aa321f/contents/blob/andrew-ng-dcai-comp-2021-data/train/x/affbf892-ce5d-11eb-b317-38f9d35ea60f.png</t>
  </si>
  <si>
    <t>train/x/afbeed94-ce5d-11eb-b317-38f9d35ea60f.png</t>
  </si>
  <si>
    <t>https://worksheets.codalab.org/rest/bundles/0x497f5d7096724783aa1eb78b85aa321f/contents/blob/andrew-ng-dcai-comp-2021-data/train/x/afbeed94-ce5d-11eb-b317-38f9d35ea60f.png</t>
  </si>
  <si>
    <t>val/x/b304a6f6-ce5d-11eb-b317-38f9d35ea60f.png</t>
  </si>
  <si>
    <t>https://worksheets.codalab.org/rest/bundles/0x497f5d7096724783aa1eb78b85aa321f/contents/blob/andrew-ng-dcai-comp-2021-data/val/x/b304a6f6-ce5d-11eb-b317-38f9d35ea60f.png</t>
  </si>
  <si>
    <t>val/x/b311cee4-ce5d-11eb-b317-38f9d35ea60f.png</t>
  </si>
  <si>
    <t>https://worksheets.codalab.org/rest/bundles/0x497f5d7096724783aa1eb78b85aa321f/contents/blob/andrew-ng-dcai-comp-2021-data/val/x/b311cee4-ce5d-11eb-b317-38f9d35ea60f.png</t>
  </si>
  <si>
    <t>val/x/b3359338-ce5d-11eb-b317-38f9d35ea60f.png</t>
  </si>
  <si>
    <t>https://worksheets.codalab.org/rest/bundles/0x497f5d7096724783aa1eb78b85aa321f/contents/blob/andrew-ng-dcai-comp-2021-data/val/x/b3359338-ce5d-11eb-b317-38f9d35ea60f.png</t>
  </si>
  <si>
    <t>val/x/b3274fb2-ce5d-11eb-b317-38f9d35ea60f.png</t>
  </si>
  <si>
    <t>https://worksheets.codalab.org/rest/bundles/0x497f5d7096724783aa1eb78b85aa321f/contents/blob/andrew-ng-dcai-comp-2021-data/val/x/b3274fb2-ce5d-11eb-b317-38f9d35ea60f.png</t>
  </si>
  <si>
    <t>val/x/b303ea9a-ce5d-11eb-b317-38f9d35ea60f.png</t>
  </si>
  <si>
    <t>https://worksheets.codalab.org/rest/bundles/0x497f5d7096724783aa1eb78b85aa321f/contents/blob/andrew-ng-dcai-comp-2021-data/val/x/b303ea9a-ce5d-11eb-b317-38f9d35ea60f.png</t>
  </si>
  <si>
    <t>val/x/b3290cd0-ce5d-11eb-b317-38f9d35ea60f.png</t>
  </si>
  <si>
    <t>https://worksheets.codalab.org/rest/bundles/0x497f5d7096724783aa1eb78b85aa321f/contents/blob/andrew-ng-dcai-comp-2021-data/val/x/b3290cd0-ce5d-11eb-b317-38f9d35ea60f.png</t>
  </si>
  <si>
    <t>val/x/b32ae668-ce5d-11eb-b317-38f9d35ea60f.png</t>
  </si>
  <si>
    <t>https://worksheets.codalab.org/rest/bundles/0x497f5d7096724783aa1eb78b85aa321f/contents/blob/andrew-ng-dcai-comp-2021-data/val/x/b32ae668-ce5d-11eb-b317-38f9d35ea60f.png</t>
  </si>
  <si>
    <t>val/x/b331ef76-ce5d-11eb-b317-38f9d35ea60f.png</t>
  </si>
  <si>
    <t>https://worksheets.codalab.org/rest/bundles/0x497f5d7096724783aa1eb78b85aa321f/contents/blob/andrew-ng-dcai-comp-2021-data/val/x/b331ef76-ce5d-11eb-b317-38f9d35ea60f.png</t>
  </si>
  <si>
    <t>val/x/b3225e30-ce5d-11eb-b317-38f9d35ea60f.png</t>
  </si>
  <si>
    <t>https://worksheets.codalab.org/rest/bundles/0x497f5d7096724783aa1eb78b85aa321f/contents/blob/andrew-ng-dcai-comp-2021-data/val/x/b3225e30-ce5d-11eb-b317-38f9d35ea60f.png</t>
  </si>
  <si>
    <t>val/x/b3363bbc-ce5d-11eb-b317-38f9d35ea60f.png</t>
  </si>
  <si>
    <t>https://worksheets.codalab.org/rest/bundles/0x497f5d7096724783aa1eb78b85aa321f/contents/blob/andrew-ng-dcai-comp-2021-data/val/x/b3363bbc-ce5d-11eb-b317-38f9d35ea60f.png</t>
  </si>
  <si>
    <t>val/x/b3002496-ce5d-11eb-b317-38f9d35ea60f.png</t>
  </si>
  <si>
    <t>https://worksheets.codalab.org/rest/bundles/0x497f5d7096724783aa1eb78b85aa321f/contents/blob/andrew-ng-dcai-comp-2021-data/val/x/b3002496-ce5d-11eb-b317-38f9d35ea60f.png</t>
  </si>
  <si>
    <t>val/x/b32c35d6-ce5d-11eb-b317-38f9d35ea60f.png</t>
  </si>
  <si>
    <t>https://worksheets.codalab.org/rest/bundles/0x497f5d7096724783aa1eb78b85aa321f/contents/blob/andrew-ng-dcai-comp-2021-data/val/x/b32c35d6-ce5d-11eb-b317-38f9d35ea60f.png</t>
  </si>
  <si>
    <t>val/x/b2f23b9c-ce5d-11eb-b317-38f9d35ea60f.png</t>
  </si>
  <si>
    <t>https://worksheets.codalab.org/rest/bundles/0x497f5d7096724783aa1eb78b85aa321f/contents/blob/andrew-ng-dcai-comp-2021-data/val/x/b2f23b9c-ce5d-11eb-b317-38f9d35ea60f.png</t>
  </si>
  <si>
    <t>val/x/b3307f24-ce5d-11eb-b317-38f9d35ea60f.png</t>
  </si>
  <si>
    <t>https://worksheets.codalab.org/rest/bundles/0x497f5d7096724783aa1eb78b85aa321f/contents/blob/andrew-ng-dcai-comp-2021-data/val/x/b3307f24-ce5d-11eb-b317-38f9d35ea60f.png</t>
  </si>
  <si>
    <t>val/x/b30568ac-ce5d-11eb-b317-38f9d35ea60f.png</t>
  </si>
  <si>
    <t>https://worksheets.codalab.org/rest/bundles/0x497f5d7096724783aa1eb78b85aa321f/contents/blob/andrew-ng-dcai-comp-2021-data/val/x/b30568ac-ce5d-11eb-b317-38f9d35ea60f.png</t>
  </si>
  <si>
    <t>val/x/b301844e-ce5d-11eb-b317-38f9d35ea60f.png</t>
  </si>
  <si>
    <t>https://worksheets.codalab.org/rest/bundles/0x497f5d7096724783aa1eb78b85aa321f/contents/blob/andrew-ng-dcai-comp-2021-data/val/x/b301844e-ce5d-11eb-b317-38f9d35ea60f.png</t>
  </si>
  <si>
    <t>val/x/b317e0c2-ce5d-11eb-b317-38f9d35ea60f.png</t>
  </si>
  <si>
    <t>https://worksheets.codalab.org/rest/bundles/0x497f5d7096724783aa1eb78b85aa321f/contents/blob/andrew-ng-dcai-comp-2021-data/val/x/b317e0c2-ce5d-11eb-b317-38f9d35ea60f.png</t>
  </si>
  <si>
    <t>val/x/b33b81e4-ce5d-11eb-b317-38f9d35ea60f.png</t>
  </si>
  <si>
    <t>https://worksheets.codalab.org/rest/bundles/0x497f5d7096724783aa1eb78b85aa321f/contents/blob/andrew-ng-dcai-comp-2021-data/val/x/b33b81e4-ce5d-11eb-b317-38f9d35ea60f.png</t>
  </si>
  <si>
    <t>val/x/b2ef9e46-ce5d-11eb-b317-38f9d35ea60f.png</t>
  </si>
  <si>
    <t>https://worksheets.codalab.org/rest/bundles/0x497f5d7096724783aa1eb78b85aa321f/contents/blob/andrew-ng-dcai-comp-2021-data/val/x/b2ef9e46-ce5d-11eb-b317-38f9d35ea60f.png</t>
  </si>
  <si>
    <t>val/x/b2f02bfe-ce5d-11eb-b317-38f9d35ea60f.png</t>
  </si>
  <si>
    <t>https://worksheets.codalab.org/rest/bundles/0x497f5d7096724783aa1eb78b85aa321f/contents/blob/andrew-ng-dcai-comp-2021-data/val/x/b2f02bfe-ce5d-11eb-b317-38f9d35ea60f.png</t>
  </si>
  <si>
    <t>val/x/b31d69b6-ce5d-11eb-b317-38f9d35ea60f.png</t>
  </si>
  <si>
    <t>https://worksheets.codalab.org/rest/bundles/0x497f5d7096724783aa1eb78b85aa321f/contents/blob/andrew-ng-dcai-comp-2021-data/val/x/b31d69b6-ce5d-11eb-b317-38f9d35ea60f.png</t>
  </si>
  <si>
    <t>val/x/b2f40e72-ce5d-11eb-b317-38f9d35ea60f.png</t>
  </si>
  <si>
    <t>https://worksheets.codalab.org/rest/bundles/0x497f5d7096724783aa1eb78b85aa321f/contents/blob/andrew-ng-dcai-comp-2021-data/val/x/b2f40e72-ce5d-11eb-b317-38f9d35ea60f.png</t>
  </si>
  <si>
    <t>val/x/b2f49e00-ce5d-11eb-b317-38f9d35ea60f.png</t>
  </si>
  <si>
    <t>https://worksheets.codalab.org/rest/bundles/0x497f5d7096724783aa1eb78b85aa321f/contents/blob/andrew-ng-dcai-comp-2021-data/val/x/b2f49e00-ce5d-11eb-b317-38f9d35ea60f.png</t>
  </si>
  <si>
    <t>val/x/b32f41cc-ce5d-11eb-b317-38f9d35ea60f.png</t>
  </si>
  <si>
    <t>https://worksheets.codalab.org/rest/bundles/0x497f5d7096724783aa1eb78b85aa321f/contents/blob/andrew-ng-dcai-comp-2021-data/val/x/b32f41cc-ce5d-11eb-b317-38f9d35ea60f.png</t>
  </si>
  <si>
    <t>val/x/b31c3cd0-ce5d-11eb-b317-38f9d35ea60f.png</t>
  </si>
  <si>
    <t>https://worksheets.codalab.org/rest/bundles/0x497f5d7096724783aa1eb78b85aa321f/contents/blob/andrew-ng-dcai-comp-2021-data/val/x/b31c3cd0-ce5d-11eb-b317-38f9d35ea60f.png</t>
  </si>
  <si>
    <t>val/x/b306035c-ce5d-11eb-b317-38f9d35ea60f.png</t>
  </si>
  <si>
    <t>https://worksheets.codalab.org/rest/bundles/0x497f5d7096724783aa1eb78b85aa321f/contents/blob/andrew-ng-dcai-comp-2021-data/val/x/b306035c-ce5d-11eb-b317-38f9d35ea60f.png</t>
  </si>
  <si>
    <t>val/x/b2fb5646-ce5d-11eb-b317-38f9d35ea60f.png</t>
  </si>
  <si>
    <t>https://worksheets.codalab.org/rest/bundles/0x497f5d7096724783aa1eb78b85aa321f/contents/blob/andrew-ng-dcai-comp-2021-data/val/x/b2fb5646-ce5d-11eb-b317-38f9d35ea60f.png</t>
  </si>
  <si>
    <t>val/x/b308f59e-ce5d-11eb-b317-38f9d35ea60f.png</t>
  </si>
  <si>
    <t>https://worksheets.codalab.org/rest/bundles/0x497f5d7096724783aa1eb78b85aa321f/contents/blob/andrew-ng-dcai-comp-2021-data/val/x/b308f59e-ce5d-11eb-b317-38f9d35ea60f.png</t>
  </si>
  <si>
    <t>val/x/b31fc666-ce5d-11eb-b317-38f9d35ea60f.png</t>
  </si>
  <si>
    <t>https://worksheets.codalab.org/rest/bundles/0x497f5d7096724783aa1eb78b85aa321f/contents/blob/andrew-ng-dcai-comp-2021-data/val/x/b31fc666-ce5d-11eb-b317-38f9d35ea60f.png</t>
  </si>
  <si>
    <t>val/x/b307a964-ce5d-11eb-b317-38f9d35ea60f.png</t>
  </si>
  <si>
    <t>https://worksheets.codalab.org/rest/bundles/0x497f5d7096724783aa1eb78b85aa321f/contents/blob/andrew-ng-dcai-comp-2021-data/val/x/b307a964-ce5d-11eb-b317-38f9d35ea60f.png</t>
  </si>
  <si>
    <t>val/x/b32a3aba-ce5d-11eb-b317-38f9d35ea60f.png</t>
  </si>
  <si>
    <t>https://worksheets.codalab.org/rest/bundles/0x497f5d7096724783aa1eb78b85aa321f/contents/blob/andrew-ng-dcai-comp-2021-data/val/x/b32a3aba-ce5d-11eb-b317-38f9d35ea60f.png</t>
  </si>
  <si>
    <t>val/x/b3036160-ce5d-11eb-b317-38f9d35ea60f.png</t>
  </si>
  <si>
    <t>https://worksheets.codalab.org/rest/bundles/0x497f5d7096724783aa1eb78b85aa321f/contents/blob/andrew-ng-dcai-comp-2021-data/val/x/b3036160-ce5d-11eb-b317-38f9d35ea60f.png</t>
  </si>
  <si>
    <t>val/x/b30bc4ae-ce5d-11eb-b317-38f9d35ea60f.png</t>
  </si>
  <si>
    <t>https://worksheets.codalab.org/rest/bundles/0x497f5d7096724783aa1eb78b85aa321f/contents/blob/andrew-ng-dcai-comp-2021-data/val/x/b30bc4ae-ce5d-11eb-b317-38f9d35ea60f.png</t>
  </si>
  <si>
    <t>val/x/b316b346-ce5d-11eb-b317-38f9d35ea60f.png</t>
  </si>
  <si>
    <t>https://worksheets.codalab.org/rest/bundles/0x497f5d7096724783aa1eb78b85aa321f/contents/blob/andrew-ng-dcai-comp-2021-data/val/x/b316b346-ce5d-11eb-b317-38f9d35ea60f.png</t>
  </si>
  <si>
    <t>val/x/b2f745d8-ce5d-11eb-b317-38f9d35ea60f.png</t>
  </si>
  <si>
    <t>https://worksheets.codalab.org/rest/bundles/0x497f5d7096724783aa1eb78b85aa321f/contents/blob/andrew-ng-dcai-comp-2021-data/val/x/b2f745d8-ce5d-11eb-b317-38f9d35ea60f.png</t>
  </si>
  <si>
    <t>val/x/b30dab7a-ce5d-11eb-b317-38f9d35ea60f.png</t>
  </si>
  <si>
    <t>https://worksheets.codalab.org/rest/bundles/0x497f5d7096724783aa1eb78b85aa321f/contents/blob/andrew-ng-dcai-comp-2021-data/val/x/b30dab7a-ce5d-11eb-b317-38f9d35ea60f.png</t>
  </si>
  <si>
    <t>val/x/b3187dfc-ce5d-11eb-b317-38f9d35ea60f.png</t>
  </si>
  <si>
    <t>https://worksheets.codalab.org/rest/bundles/0x497f5d7096724783aa1eb78b85aa321f/contents/blob/andrew-ng-dcai-comp-2021-data/val/x/b3187dfc-ce5d-11eb-b317-38f9d35ea60f.png</t>
  </si>
  <si>
    <t>val/x/b300d6b6-ce5d-11eb-b317-38f9d35ea60f.png</t>
  </si>
  <si>
    <t>https://worksheets.codalab.org/rest/bundles/0x497f5d7096724783aa1eb78b85aa321f/contents/blob/andrew-ng-dcai-comp-2021-data/val/x/b300d6b6-ce5d-11eb-b317-38f9d35ea60f.png</t>
  </si>
  <si>
    <t>val/x/b3086048-ce5d-11eb-b317-38f9d35ea60f.png</t>
  </si>
  <si>
    <t>https://worksheets.codalab.org/rest/bundles/0x497f5d7096724783aa1eb78b85aa321f/contents/blob/andrew-ng-dcai-comp-2021-data/val/x/b3086048-ce5d-11eb-b317-38f9d35ea60f.png</t>
  </si>
  <si>
    <t>val/x/b32b9a04-ce5d-11eb-b317-38f9d35ea60f.png</t>
  </si>
  <si>
    <t>https://worksheets.codalab.org/rest/bundles/0x497f5d7096724783aa1eb78b85aa321f/contents/blob/andrew-ng-dcai-comp-2021-data/val/x/b32b9a04-ce5d-11eb-b317-38f9d35ea60f.png</t>
  </si>
  <si>
    <t>train/x/afa65090-ce5d-11eb-b317-38f9d35ea60f.png</t>
  </si>
  <si>
    <t>https://worksheets.codalab.org/rest/bundles/0x497f5d7096724783aa1eb78b85aa321f/contents/blob/andrew-ng-dcai-comp-2021-data/train/x/afa65090-ce5d-11eb-b317-38f9d35ea60f.png</t>
  </si>
  <si>
    <t>val/x/b31b80f6-ce5d-11eb-b317-38f9d35ea60f.png</t>
  </si>
  <si>
    <t>https://worksheets.codalab.org/rest/bundles/0x497f5d7096724783aa1eb78b85aa321f/contents/blob/andrew-ng-dcai-comp-2021-data/val/x/b31b80f6-ce5d-11eb-b317-38f9d35ea60f.png</t>
  </si>
  <si>
    <t>val/x/b315c5bc-ce5d-11eb-b317-38f9d35ea60f.png</t>
  </si>
  <si>
    <t>https://worksheets.codalab.org/rest/bundles/0x497f5d7096724783aa1eb78b85aa321f/contents/blob/andrew-ng-dcai-comp-2021-data/val/x/b315c5bc-ce5d-11eb-b317-38f9d35ea60f.png</t>
  </si>
  <si>
    <t>val/x/b3028ccc-ce5d-11eb-b317-38f9d35ea60f.png</t>
  </si>
  <si>
    <t>https://worksheets.codalab.org/rest/bundles/0x497f5d7096724783aa1eb78b85aa321f/contents/blob/andrew-ng-dcai-comp-2021-data/val/x/b3028ccc-ce5d-11eb-b317-38f9d35ea60f.png</t>
  </si>
  <si>
    <t>val/x/b317504e-ce5d-11eb-b317-38f9d35ea60f.png</t>
  </si>
  <si>
    <t>https://worksheets.codalab.org/rest/bundles/0x497f5d7096724783aa1eb78b85aa321f/contents/blob/andrew-ng-dcai-comp-2021-data/val/x/b317504e-ce5d-11eb-b317-38f9d35ea60f.png</t>
  </si>
  <si>
    <t>val/x/b3218384-ce5d-11eb-b317-38f9d35ea60f.png</t>
  </si>
  <si>
    <t>https://worksheets.codalab.org/rest/bundles/0x497f5d7096724783aa1eb78b85aa321f/contents/blob/andrew-ng-dcai-comp-2021-data/val/x/b3218384-ce5d-11eb-b317-38f9d35ea60f.png</t>
  </si>
  <si>
    <t>val/x/b32fdc86-ce5d-11eb-b317-38f9d35ea60f.png</t>
  </si>
  <si>
    <t>https://worksheets.codalab.org/rest/bundles/0x497f5d7096724783aa1eb78b85aa321f/contents/blob/andrew-ng-dcai-comp-2021-data/val/x/b32fdc86-ce5d-11eb-b317-38f9d35ea60f.png</t>
  </si>
  <si>
    <t>val/x/b30b2cb0-ce5d-11eb-b317-38f9d35ea60f.png</t>
  </si>
  <si>
    <t>https://worksheets.codalab.org/rest/bundles/0x497f5d7096724783aa1eb78b85aa321f/contents/blob/andrew-ng-dcai-comp-2021-data/val/x/b30b2cb0-ce5d-11eb-b317-38f9d35ea60f.png</t>
  </si>
  <si>
    <t>val/x/b2fbfb82-ce5d-11eb-b317-38f9d35ea60f.png</t>
  </si>
  <si>
    <t>https://worksheets.codalab.org/rest/bundles/0x497f5d7096724783aa1eb78b85aa321f/contents/blob/andrew-ng-dcai-comp-2021-data/val/x/b2fbfb82-ce5d-11eb-b317-38f9d35ea60f.png</t>
  </si>
  <si>
    <t>val/x/b333d386-ce5d-11eb-b317-38f9d35ea60f.png</t>
  </si>
  <si>
    <t>https://worksheets.codalab.org/rest/bundles/0x497f5d7096724783aa1eb78b85aa321f/contents/blob/andrew-ng-dcai-comp-2021-data/val/x/b333d386-ce5d-11eb-b317-38f9d35ea60f.png</t>
  </si>
  <si>
    <t>val/x/b326b494-ce5d-11eb-b317-38f9d35ea60f.png</t>
  </si>
  <si>
    <t>https://worksheets.codalab.org/rest/bundles/0x497f5d7096724783aa1eb78b85aa321f/contents/blob/andrew-ng-dcai-comp-2021-data/val/x/b326b494-ce5d-11eb-b317-38f9d35ea60f.png</t>
  </si>
  <si>
    <t>val/x/b32dcd74-ce5d-11eb-b317-38f9d35ea60f.png</t>
  </si>
  <si>
    <t>https://worksheets.codalab.org/rest/bundles/0x497f5d7096724783aa1eb78b85aa321f/contents/blob/andrew-ng-dcai-comp-2021-data/val/x/b32dcd74-ce5d-11eb-b317-38f9d35ea60f.png</t>
  </si>
  <si>
    <t>val/x/b32cc94c-ce5d-11eb-b317-38f9d35ea60f.png</t>
  </si>
  <si>
    <t>https://worksheets.codalab.org/rest/bundles/0x497f5d7096724783aa1eb78b85aa321f/contents/blob/andrew-ng-dcai-comp-2021-data/val/x/b32cc94c-ce5d-11eb-b317-38f9d35ea60f.png</t>
  </si>
  <si>
    <t>val/x/b2fdb5ee-ce5d-11eb-b317-38f9d35ea60f.png</t>
  </si>
  <si>
    <t>https://worksheets.codalab.org/rest/bundles/0x497f5d7096724783aa1eb78b85aa321f/contents/blob/andrew-ng-dcai-comp-2021-data/val/x/b2fdb5ee-ce5d-11eb-b317-38f9d35ea60f.png</t>
  </si>
  <si>
    <t>val/x/b32314a6-ce5d-11eb-b317-38f9d35ea60f.png</t>
  </si>
  <si>
    <t>https://worksheets.codalab.org/rest/bundles/0x497f5d7096724783aa1eb78b85aa321f/contents/blob/andrew-ng-dcai-comp-2021-data/val/x/b32314a6-ce5d-11eb-b317-38f9d35ea60f.png</t>
  </si>
  <si>
    <t>val/x/b2fe72d6-ce5d-11eb-b317-38f9d35ea60f.png</t>
  </si>
  <si>
    <t>https://worksheets.codalab.org/rest/bundles/0x497f5d7096724783aa1eb78b85aa321f/contents/blob/andrew-ng-dcai-comp-2021-data/val/x/b2fe72d6-ce5d-11eb-b317-38f9d35ea60f.png</t>
  </si>
  <si>
    <t>val/x/b3310e9e-ce5d-11eb-b317-38f9d35ea60f.png</t>
  </si>
  <si>
    <t>https://worksheets.codalab.org/rest/bundles/0x497f5d7096724783aa1eb78b85aa321f/contents/blob/andrew-ng-dcai-comp-2021-data/val/x/b3310e9e-ce5d-11eb-b317-38f9d35ea60f.png</t>
  </si>
  <si>
    <t>val/x/b2f9634a-ce5d-11eb-b317-38f9d35ea60f.png</t>
  </si>
  <si>
    <t>https://worksheets.codalab.org/rest/bundles/0x497f5d7096724783aa1eb78b85aa321f/contents/blob/andrew-ng-dcai-comp-2021-data/val/x/b2f9634a-ce5d-11eb-b317-38f9d35ea60f.png</t>
  </si>
  <si>
    <t>val/x/b306ac62-ce5d-11eb-b317-38f9d35ea60f.png</t>
  </si>
  <si>
    <t>https://worksheets.codalab.org/rest/bundles/0x497f5d7096724783aa1eb78b85aa321f/contents/blob/andrew-ng-dcai-comp-2021-data/val/x/b306ac62-ce5d-11eb-b317-38f9d35ea60f.png</t>
  </si>
  <si>
    <t>val/x/b32076ba-ce5d-11eb-b317-38f9d35ea60f.png</t>
  </si>
  <si>
    <t>https://worksheets.codalab.org/rest/bundles/0x497f5d7096724783aa1eb78b85aa321f/contents/blob/andrew-ng-dcai-comp-2021-data/val/x/b32076ba-ce5d-11eb-b317-38f9d35ea60f.png</t>
  </si>
  <si>
    <t>val/x/b2f817b0-ce5d-11eb-b317-38f9d35ea60f.png</t>
  </si>
  <si>
    <t>https://worksheets.codalab.org/rest/bundles/0x497f5d7096724783aa1eb78b85aa321f/contents/blob/andrew-ng-dcai-comp-2021-data/val/x/b2f817b0-ce5d-11eb-b317-38f9d35ea60f.png</t>
  </si>
  <si>
    <t>val/x/b2f5fbba-ce5d-11eb-b317-38f9d35ea60f.png</t>
  </si>
  <si>
    <t>https://worksheets.codalab.org/rest/bundles/0x497f5d7096724783aa1eb78b85aa321f/contents/blob/andrew-ng-dcai-comp-2021-data/val/x/b2f5fbba-ce5d-11eb-b317-38f9d35ea60f.png</t>
  </si>
  <si>
    <t>val/x/b312b818-ce5d-11eb-b317-38f9d35ea60f.png</t>
  </si>
  <si>
    <t>https://worksheets.codalab.org/rest/bundles/0x497f5d7096724783aa1eb78b85aa321f/contents/blob/andrew-ng-dcai-comp-2021-data/val/x/b312b818-ce5d-11eb-b317-38f9d35ea60f.png</t>
  </si>
  <si>
    <t>val/x/b2fa012e-ce5d-11eb-b317-38f9d35ea60f.png</t>
  </si>
  <si>
    <t>https://worksheets.codalab.org/rest/bundles/0x497f5d7096724783aa1eb78b85aa321f/contents/blob/andrew-ng-dcai-comp-2021-data/val/x/b2fa012e-ce5d-11eb-b317-38f9d35ea60f.png</t>
  </si>
  <si>
    <t>val/x/b329a9ec-ce5d-11eb-b317-38f9d35ea60f.png</t>
  </si>
  <si>
    <t>https://worksheets.codalab.org/rest/bundles/0x497f5d7096724783aa1eb78b85aa321f/contents/blob/andrew-ng-dcai-comp-2021-data/val/x/b329a9ec-ce5d-11eb-b317-38f9d35ea60f.png</t>
  </si>
  <si>
    <t>val/x/b2fefec2-ce5d-11eb-b317-38f9d35ea60f.png</t>
  </si>
  <si>
    <t>https://worksheets.codalab.org/rest/bundles/0x497f5d7096724783aa1eb78b85aa321f/contents/blob/andrew-ng-dcai-comp-2021-data/val/x/b2fefec2-ce5d-11eb-b317-38f9d35ea60f.png</t>
  </si>
  <si>
    <t>val/x/b32e7fd0-ce5d-11eb-b317-38f9d35ea60f.png</t>
  </si>
  <si>
    <t>https://worksheets.codalab.org/rest/bundles/0x497f5d7096724783aa1eb78b85aa321f/contents/blob/andrew-ng-dcai-comp-2021-data/val/x/b32e7fd0-ce5d-11eb-b317-38f9d35ea60f.png</t>
  </si>
  <si>
    <t>val/x/b2f3566c-ce5d-11eb-b317-38f9d35ea60f.png</t>
  </si>
  <si>
    <t>https://worksheets.codalab.org/rest/bundles/0x497f5d7096724783aa1eb78b85aa321f/contents/blob/andrew-ng-dcai-comp-2021-data/val/x/b2f3566c-ce5d-11eb-b317-38f9d35ea60f.png</t>
  </si>
  <si>
    <t>val/x/b30a87f6-ce5d-11eb-b317-38f9d35ea60f.png</t>
  </si>
  <si>
    <t>https://worksheets.codalab.org/rest/bundles/0x497f5d7096724783aa1eb78b85aa321f/contents/blob/andrew-ng-dcai-comp-2021-data/val/x/b30a87f6-ce5d-11eb-b317-38f9d35ea60f.png</t>
  </si>
  <si>
    <t>val/x/b2f6b7b2-ce5d-11eb-b317-38f9d35ea60f.png</t>
  </si>
  <si>
    <t>https://worksheets.codalab.org/rest/bundles/0x497f5d7096724783aa1eb78b85aa321f/contents/blob/andrew-ng-dcai-comp-2021-data/val/x/b2f6b7b2-ce5d-11eb-b317-38f9d35ea60f.png</t>
  </si>
  <si>
    <t>val/x/b310285a-ce5d-11eb-b317-38f9d35ea60f.png</t>
  </si>
  <si>
    <t>https://worksheets.codalab.org/rest/bundles/0x497f5d7096724783aa1eb78b85aa321f/contents/blob/andrew-ng-dcai-comp-2021-data/val/x/b310285a-ce5d-11eb-b317-38f9d35ea60f.png</t>
  </si>
  <si>
    <t>val/x/b327f520-ce5d-11eb-b317-38f9d35ea60f.png</t>
  </si>
  <si>
    <t>https://worksheets.codalab.org/rest/bundles/0x497f5d7096724783aa1eb78b85aa321f/contents/blob/andrew-ng-dcai-comp-2021-data/val/x/b327f520-ce5d-11eb-b317-38f9d35ea60f.png</t>
  </si>
  <si>
    <t>val/x/b31ef10a-ce5d-11eb-b317-38f9d35ea60f.png</t>
  </si>
  <si>
    <t>https://worksheets.codalab.org/rest/bundles/0x497f5d7096724783aa1eb78b85aa321f/contents/blob/andrew-ng-dcai-comp-2021-data/val/x/b31ef10a-ce5d-11eb-b317-38f9d35ea60f.png</t>
  </si>
  <si>
    <t>val/x/b33c36ac-ce5d-11eb-b317-38f9d35ea60f.png</t>
  </si>
  <si>
    <t>https://worksheets.codalab.org/rest/bundles/0x497f5d7096724783aa1eb78b85aa321f/contents/blob/andrew-ng-dcai-comp-2021-data/val/x/b33c36ac-ce5d-11eb-b317-38f9d35ea60f.png</t>
  </si>
  <si>
    <t>val/x/b324670c-ce5d-11eb-b317-38f9d35ea60f.png</t>
  </si>
  <si>
    <t>https://worksheets.codalab.org/rest/bundles/0x497f5d7096724783aa1eb78b85aa321f/contents/blob/andrew-ng-dcai-comp-2021-data/val/x/b324670c-ce5d-11eb-b317-38f9d35ea60f.png</t>
  </si>
  <si>
    <t>val/x/b32511a2-ce5d-11eb-b317-38f9d35ea60f.png</t>
  </si>
  <si>
    <t>https://worksheets.codalab.org/rest/bundles/0x497f5d7096724783aa1eb78b85aa321f/contents/blob/andrew-ng-dcai-comp-2021-data/val/x/b32511a2-ce5d-11eb-b317-38f9d35ea60f.png</t>
  </si>
  <si>
    <t>val/x/b2f14b74-ce5d-11eb-b317-38f9d35ea60f.png</t>
  </si>
  <si>
    <t>https://worksheets.codalab.org/rest/bundles/0x497f5d7096724783aa1eb78b85aa321f/contents/blob/andrew-ng-dcai-comp-2021-data/val/x/b2f14b74-ce5d-11eb-b317-38f9d35ea60f.png</t>
  </si>
  <si>
    <t>val/x/b3260fbc-ce5d-11eb-b317-38f9d35ea60f.png</t>
  </si>
  <si>
    <t>https://worksheets.codalab.org/rest/bundles/0x497f5d7096724783aa1eb78b85aa321f/contents/blob/andrew-ng-dcai-comp-2021-data/val/x/b3260fbc-ce5d-11eb-b317-38f9d35ea60f.png</t>
  </si>
  <si>
    <t>val/x/b31cd1e0-ce5d-11eb-b317-38f9d35ea60f.png</t>
  </si>
  <si>
    <t>https://worksheets.codalab.org/rest/bundles/0x497f5d7096724783aa1eb78b85aa321f/contents/blob/andrew-ng-dcai-comp-2021-data/val/x/b31cd1e0-ce5d-11eb-b317-38f9d35ea60f.png</t>
  </si>
  <si>
    <t>val/x/b2f8c426-ce5d-11eb-b317-38f9d35ea60f.png</t>
  </si>
  <si>
    <t>https://worksheets.codalab.org/rest/bundles/0x497f5d7096724783aa1eb78b85aa321f/contents/blob/andrew-ng-dcai-comp-2021-data/val/x/b2f8c426-ce5d-11eb-b317-38f9d35ea60f.png</t>
  </si>
  <si>
    <t>train/x/b0134628-ce5d-11eb-b317-38f9d35ea60f.png</t>
  </si>
  <si>
    <t>https://worksheets.codalab.org/rest/bundles/0x497f5d7096724783aa1eb78b85aa321f/contents/blob/andrew-ng-dcai-comp-2021-data/train/x/b0134628-ce5d-11eb-b317-38f9d35ea60f.png</t>
  </si>
  <si>
    <t>train/x/b00b8cc6-ce5d-11eb-b317-38f9d35ea60f.png</t>
  </si>
  <si>
    <t>https://worksheets.codalab.org/rest/bundles/0x497f5d7096724783aa1eb78b85aa321f/contents/blob/andrew-ng-dcai-comp-2021-data/train/x/b00b8cc6-ce5d-11eb-b317-38f9d35ea60f.png</t>
  </si>
  <si>
    <t>train/x/b021ace0-ce5d-11eb-b317-38f9d35ea60f.png</t>
  </si>
  <si>
    <t>https://worksheets.codalab.org/rest/bundles/0x497f5d7096724783aa1eb78b85aa321f/contents/blob/andrew-ng-dcai-comp-2021-data/train/x/b021ace0-ce5d-11eb-b317-38f9d35ea60f.png</t>
  </si>
  <si>
    <t>train/x/aff0f85c-ce5d-11eb-b317-38f9d35ea60f.png</t>
  </si>
  <si>
    <t>https://worksheets.codalab.org/rest/bundles/0x497f5d7096724783aa1eb78b85aa321f/contents/blob/andrew-ng-dcai-comp-2021-data/train/x/aff0f85c-ce5d-11eb-b317-38f9d35ea60f.png</t>
  </si>
  <si>
    <t>train/x/aff57986-ce5d-11eb-b317-38f9d35ea60f.png</t>
  </si>
  <si>
    <t>https://worksheets.codalab.org/rest/bundles/0x497f5d7096724783aa1eb78b85aa321f/contents/blob/andrew-ng-dcai-comp-2021-data/train/x/aff57986-ce5d-11eb-b317-38f9d35ea60f.png</t>
  </si>
  <si>
    <t>train/x/b00af860-ce5d-11eb-b317-38f9d35ea60f.png</t>
  </si>
  <si>
    <t>https://worksheets.codalab.org/rest/bundles/0x497f5d7096724783aa1eb78b85aa321f/contents/blob/andrew-ng-dcai-comp-2021-data/train/x/b00af860-ce5d-11eb-b317-38f9d35ea60f.png</t>
  </si>
  <si>
    <t>train/x/afd51376-ce5d-11eb-b317-38f9d35ea60f.png</t>
  </si>
  <si>
    <t>https://worksheets.codalab.org/rest/bundles/0x497f5d7096724783aa1eb78b85aa321f/contents/blob/andrew-ng-dcai-comp-2021-data/train/x/afd51376-ce5d-11eb-b317-38f9d35ea60f.png</t>
  </si>
  <si>
    <t>train/x/afcf6728-ce5d-11eb-b317-38f9d35ea60f.png</t>
  </si>
  <si>
    <t>https://worksheets.codalab.org/rest/bundles/0x497f5d7096724783aa1eb78b85aa321f/contents/blob/andrew-ng-dcai-comp-2021-data/train/x/afcf6728-ce5d-11eb-b317-38f9d35ea60f.png</t>
  </si>
  <si>
    <t>train/x/aff4dbf2-ce5d-11eb-b317-38f9d35ea60f.png</t>
  </si>
  <si>
    <t>https://worksheets.codalab.org/rest/bundles/0x497f5d7096724783aa1eb78b85aa321f/contents/blob/andrew-ng-dcai-comp-2021-data/train/x/aff4dbf2-ce5d-11eb-b317-38f9d35ea60f.png</t>
  </si>
  <si>
    <t>train/x/aff238ac-ce5d-11eb-b317-38f9d35ea60f.png</t>
  </si>
  <si>
    <t>https://worksheets.codalab.org/rest/bundles/0x497f5d7096724783aa1eb78b85aa321f/contents/blob/andrew-ng-dcai-comp-2021-data/train/x/aff238ac-ce5d-11eb-b317-38f9d35ea60f.png</t>
  </si>
  <si>
    <t>train/x/b01b043a-ce5d-11eb-b317-38f9d35ea60f.png</t>
  </si>
  <si>
    <t>https://worksheets.codalab.org/rest/bundles/0x497f5d7096724783aa1eb78b85aa321f/contents/blob/andrew-ng-dcai-comp-2021-data/train/x/b01b043a-ce5d-11eb-b317-38f9d35ea60f.png</t>
  </si>
  <si>
    <t>train/x/af9c4f14-ce5d-11eb-b317-38f9d35ea60f.png</t>
  </si>
  <si>
    <t>https://worksheets.codalab.org/rest/bundles/0x497f5d7096724783aa1eb78b85aa321f/contents/blob/andrew-ng-dcai-comp-2021-data/train/x/af9c4f14-ce5d-11eb-b317-38f9d35ea60f.png</t>
  </si>
  <si>
    <t>train/x/afd8f676-ce5d-11eb-b317-38f9d35ea60f.png</t>
  </si>
  <si>
    <t>https://worksheets.codalab.org/rest/bundles/0x497f5d7096724783aa1eb78b85aa321f/contents/blob/andrew-ng-dcai-comp-2021-data/train/x/afd8f676-ce5d-11eb-b317-38f9d35ea60f.png</t>
  </si>
  <si>
    <t>train/x/afcd7922-ce5d-11eb-b317-38f9d35ea60f.png</t>
  </si>
  <si>
    <t>https://worksheets.codalab.org/rest/bundles/0x497f5d7096724783aa1eb78b85aa321f/contents/blob/andrew-ng-dcai-comp-2021-data/train/x/afcd7922-ce5d-11eb-b317-38f9d35ea60f.png</t>
  </si>
  <si>
    <t>train/x/afbe68f6-ce5d-11eb-b317-38f9d35ea60f.png</t>
  </si>
  <si>
    <t>https://worksheets.codalab.org/rest/bundles/0x497f5d7096724783aa1eb78b85aa321f/contents/blob/andrew-ng-dcai-comp-2021-data/train/x/afbe68f6-ce5d-11eb-b317-38f9d35ea60f.png</t>
  </si>
  <si>
    <t>train/x/afeb083e-ce5d-11eb-b317-38f9d35ea60f.png</t>
  </si>
  <si>
    <t>https://worksheets.codalab.org/rest/bundles/0x497f5d7096724783aa1eb78b85aa321f/contents/blob/andrew-ng-dcai-comp-2021-data/train/x/afeb083e-ce5d-11eb-b317-38f9d35ea60f.png</t>
  </si>
  <si>
    <t>train/x/afa5ab0e-ce5d-11eb-b317-38f9d35ea60f.png</t>
  </si>
  <si>
    <t>https://worksheets.codalab.org/rest/bundles/0x497f5d7096724783aa1eb78b85aa321f/contents/blob/andrew-ng-dcai-comp-2021-data/train/x/afa5ab0e-ce5d-11eb-b317-38f9d35ea60f.png</t>
  </si>
  <si>
    <t>train/x/afdbca54-ce5d-11eb-b317-38f9d35ea60f.png</t>
  </si>
  <si>
    <t>https://worksheets.codalab.org/rest/bundles/0x497f5d7096724783aa1eb78b85aa321f/contents/blob/andrew-ng-dcai-comp-2021-data/train/x/afdbca54-ce5d-11eb-b317-38f9d35ea60f.png</t>
  </si>
  <si>
    <t>train/x/afab02fc-ce5d-11eb-b317-38f9d35ea60f.png</t>
  </si>
  <si>
    <t>https://worksheets.codalab.org/rest/bundles/0x497f5d7096724783aa1eb78b85aa321f/contents/blob/andrew-ng-dcai-comp-2021-data/train/x/afab02fc-ce5d-11eb-b317-38f9d35ea60f.png</t>
  </si>
  <si>
    <t>train/x/afb5bae4-ce5d-11eb-b317-38f9d35ea60f.png</t>
  </si>
  <si>
    <t>https://worksheets.codalab.org/rest/bundles/0x497f5d7096724783aa1eb78b85aa321f/contents/blob/andrew-ng-dcai-comp-2021-data/train/x/afb5bae4-ce5d-11eb-b317-38f9d35ea60f.png</t>
  </si>
  <si>
    <t>train/x/b00fe12c-ce5d-11eb-b317-38f9d35ea60f.png</t>
  </si>
  <si>
    <t>https://worksheets.codalab.org/rest/bundles/0x497f5d7096724783aa1eb78b85aa321f/contents/blob/andrew-ng-dcai-comp-2021-data/train/x/b00fe12c-ce5d-11eb-b317-38f9d35ea60f.png</t>
  </si>
  <si>
    <t>train/x/affb74c6-ce5d-11eb-b317-38f9d35ea60f.png</t>
  </si>
  <si>
    <t>https://worksheets.codalab.org/rest/bundles/0x497f5d7096724783aa1eb78b85aa321f/contents/blob/andrew-ng-dcai-comp-2021-data/train/x/affb74c6-ce5d-11eb-b317-38f9d35ea60f.png</t>
  </si>
  <si>
    <t>train/x/afc266fe-ce5d-11eb-b317-38f9d35ea60f.png</t>
  </si>
  <si>
    <t>https://worksheets.codalab.org/rest/bundles/0x497f5d7096724783aa1eb78b85aa321f/contents/blob/andrew-ng-dcai-comp-2021-data/train/x/afc266fe-ce5d-11eb-b317-38f9d35ea60f.png</t>
  </si>
  <si>
    <t>train/x/b010f1f2-ce5d-11eb-b317-38f9d35ea60f.png</t>
  </si>
  <si>
    <t>https://worksheets.codalab.org/rest/bundles/0x497f5d7096724783aa1eb78b85aa321f/contents/blob/andrew-ng-dcai-comp-2021-data/train/x/b010f1f2-ce5d-11eb-b317-38f9d35ea60f.png</t>
  </si>
  <si>
    <t>train/x/b00a7462-ce5d-11eb-b317-38f9d35ea60f.png</t>
  </si>
  <si>
    <t>https://worksheets.codalab.org/rest/bundles/0x497f5d7096724783aa1eb78b85aa321f/contents/blob/andrew-ng-dcai-comp-2021-data/train/x/b00a7462-ce5d-11eb-b317-38f9d35ea60f.png</t>
  </si>
  <si>
    <t>train/x/aff1a37e-ce5d-11eb-b317-38f9d35ea60f.png</t>
  </si>
  <si>
    <t>https://worksheets.codalab.org/rest/bundles/0x497f5d7096724783aa1eb78b85aa321f/contents/blob/andrew-ng-dcai-comp-2021-data/train/x/aff1a37e-ce5d-11eb-b317-38f9d35ea60f.png</t>
  </si>
  <si>
    <t>train/x/b01d760c-ce5d-11eb-b317-38f9d35ea60f.png</t>
  </si>
  <si>
    <t>https://worksheets.codalab.org/rest/bundles/0x497f5d7096724783aa1eb78b85aa321f/contents/blob/andrew-ng-dcai-comp-2021-data/train/x/b01d760c-ce5d-11eb-b317-38f9d35ea60f.png</t>
  </si>
  <si>
    <t>train/x/af9b508c-ce5d-11eb-b317-38f9d35ea60f.png</t>
  </si>
  <si>
    <t>https://worksheets.codalab.org/rest/bundles/0x497f5d7096724783aa1eb78b85aa321f/contents/blob/andrew-ng-dcai-comp-2021-data/train/x/af9b508c-ce5d-11eb-b317-38f9d35ea60f.png</t>
  </si>
  <si>
    <t>train/x/afe179fe-ce5d-11eb-b317-38f9d35ea60f.png</t>
  </si>
  <si>
    <t>https://worksheets.codalab.org/rest/bundles/0x497f5d7096724783aa1eb78b85aa321f/contents/blob/andrew-ng-dcai-comp-2021-data/train/x/afe179fe-ce5d-11eb-b317-38f9d35ea60f.png</t>
  </si>
  <si>
    <t>train/x/afc1c046-ce5d-11eb-b317-38f9d35ea60f.png</t>
  </si>
  <si>
    <t>https://worksheets.codalab.org/rest/bundles/0x497f5d7096724783aa1eb78b85aa321f/contents/blob/andrew-ng-dcai-comp-2021-data/train/x/afc1c046-ce5d-11eb-b317-38f9d35ea60f.png</t>
  </si>
  <si>
    <t>train/x/af9ac996-ce5d-11eb-b317-38f9d35ea60f.png</t>
  </si>
  <si>
    <t>https://worksheets.codalab.org/rest/bundles/0x497f5d7096724783aa1eb78b85aa321f/contents/blob/andrew-ng-dcai-comp-2021-data/train/x/af9ac996-ce5d-11eb-b317-38f9d35ea60f.png</t>
  </si>
  <si>
    <t>train/x/afcb2744-ce5d-11eb-b317-38f9d35ea60f.png</t>
  </si>
  <si>
    <t>https://worksheets.codalab.org/rest/bundles/0x497f5d7096724783aa1eb78b85aa321f/contents/blob/andrew-ng-dcai-comp-2021-data/train/x/afcb2744-ce5d-11eb-b317-38f9d35ea60f.png</t>
  </si>
  <si>
    <t>train/x/afc43cfe-ce5d-11eb-b317-38f9d35ea60f.png</t>
  </si>
  <si>
    <t>https://worksheets.codalab.org/rest/bundles/0x497f5d7096724783aa1eb78b85aa321f/contents/blob/andrew-ng-dcai-comp-2021-data/train/x/afc43cfe-ce5d-11eb-b317-38f9d35ea60f.png</t>
  </si>
  <si>
    <t>train/x/afe73790-ce5d-11eb-b317-38f9d35ea60f.png</t>
  </si>
  <si>
    <t>https://worksheets.codalab.org/rest/bundles/0x497f5d7096724783aa1eb78b85aa321f/contents/blob/andrew-ng-dcai-comp-2021-data/train/x/afe73790-ce5d-11eb-b317-38f9d35ea60f.png</t>
  </si>
  <si>
    <t>train/x/b00f3c7c-ce5d-11eb-b317-38f9d35ea60f.png</t>
  </si>
  <si>
    <t>https://worksheets.codalab.org/rest/bundles/0x497f5d7096724783aa1eb78b85aa321f/contents/blob/andrew-ng-dcai-comp-2021-data/train/x/b00f3c7c-ce5d-11eb-b317-38f9d35ea60f.png</t>
  </si>
  <si>
    <t>train/x/afe816a6-ce5d-11eb-b317-38f9d35ea60f.png</t>
  </si>
  <si>
    <t>https://worksheets.codalab.org/rest/bundles/0x497f5d7096724783aa1eb78b85aa321f/contents/blob/andrew-ng-dcai-comp-2021-data/train/x/afe816a6-ce5d-11eb-b317-38f9d35ea60f.png</t>
  </si>
  <si>
    <t>train/x/afd81b98-ce5d-11eb-b317-38f9d35ea60f.png</t>
  </si>
  <si>
    <t>https://worksheets.codalab.org/rest/bundles/0x497f5d7096724783aa1eb78b85aa321f/contents/blob/andrew-ng-dcai-comp-2021-data/train/x/afd81b98-ce5d-11eb-b317-38f9d35ea60f.png</t>
  </si>
  <si>
    <t>train/x/afd2687e-ce5d-11eb-b317-38f9d35ea60f.png</t>
  </si>
  <si>
    <t>https://worksheets.codalab.org/rest/bundles/0x497f5d7096724783aa1eb78b85aa321f/contents/blob/andrew-ng-dcai-comp-2021-data/train/x/afd2687e-ce5d-11eb-b317-38f9d35ea60f.png</t>
  </si>
  <si>
    <t>train/x/afdf1682-ce5d-11eb-b317-38f9d35ea60f.png</t>
  </si>
  <si>
    <t>https://worksheets.codalab.org/rest/bundles/0x497f5d7096724783aa1eb78b85aa321f/contents/blob/andrew-ng-dcai-comp-2021-data/train/x/afdf1682-ce5d-11eb-b317-38f9d35ea60f.png</t>
  </si>
  <si>
    <t>train/x/b00430ca-ce5d-11eb-b317-38f9d35ea60f.png</t>
  </si>
  <si>
    <t>https://worksheets.codalab.org/rest/bundles/0x497f5d7096724783aa1eb78b85aa321f/contents/blob/andrew-ng-dcai-comp-2021-data/train/x/b00430ca-ce5d-11eb-b317-38f9d35ea60f.png</t>
  </si>
  <si>
    <t>train/x/afea4872-ce5d-11eb-b317-38f9d35ea60f.png</t>
  </si>
  <si>
    <t>https://worksheets.codalab.org/rest/bundles/0x497f5d7096724783aa1eb78b85aa321f/contents/blob/andrew-ng-dcai-comp-2021-data/train/x/afea4872-ce5d-11eb-b317-38f9d35ea60f.png</t>
  </si>
  <si>
    <t>train/x/afe8fc9c-ce5d-11eb-b317-38f9d35ea60f.png</t>
  </si>
  <si>
    <t>https://worksheets.codalab.org/rest/bundles/0x497f5d7096724783aa1eb78b85aa321f/contents/blob/andrew-ng-dcai-comp-2021-data/train/x/afe8fc9c-ce5d-11eb-b317-38f9d35ea60f.png</t>
  </si>
  <si>
    <t>train/x/afa7134a-ce5d-11eb-b317-38f9d35ea60f.png</t>
  </si>
  <si>
    <t>https://worksheets.codalab.org/rest/bundles/0x497f5d7096724783aa1eb78b85aa321f/contents/blob/andrew-ng-dcai-comp-2021-data/train/x/afa7134a-ce5d-11eb-b317-38f9d35ea60f.png</t>
  </si>
  <si>
    <t>train/x/afa515f4-ce5d-11eb-b317-38f9d35ea60f.png</t>
  </si>
  <si>
    <t>https://worksheets.codalab.org/rest/bundles/0x497f5d7096724783aa1eb78b85aa321f/contents/blob/andrew-ng-dcai-comp-2021-data/train/x/afa515f4-ce5d-11eb-b317-38f9d35ea60f.png</t>
  </si>
  <si>
    <t>train/x/b00213e4-ce5d-11eb-b317-38f9d35ea60f.png</t>
  </si>
  <si>
    <t>https://worksheets.codalab.org/rest/bundles/0x497f5d7096724783aa1eb78b85aa321f/contents/blob/andrew-ng-dcai-comp-2021-data/train/x/b00213e4-ce5d-11eb-b317-38f9d35ea60f.png</t>
  </si>
  <si>
    <t>train/x/afa7cf10-ce5d-11eb-b317-38f9d35ea60f.png</t>
  </si>
  <si>
    <t>https://worksheets.codalab.org/rest/bundles/0x497f5d7096724783aa1eb78b85aa321f/contents/blob/andrew-ng-dcai-comp-2021-data/train/x/afa7cf10-ce5d-11eb-b317-38f9d35ea60f.png</t>
  </si>
  <si>
    <t>train/x/afee9e86-ce5d-11eb-b317-38f9d35ea60f.png</t>
  </si>
  <si>
    <t>https://worksheets.codalab.org/rest/bundles/0x497f5d7096724783aa1eb78b85aa321f/contents/blob/andrew-ng-dcai-comp-2021-data/train/x/afee9e86-ce5d-11eb-b317-38f9d35ea60f.png</t>
  </si>
  <si>
    <t>train/x/b011dc5c-ce5d-11eb-b317-38f9d35ea60f.png</t>
  </si>
  <si>
    <t>https://worksheets.codalab.org/rest/bundles/0x497f5d7096724783aa1eb78b85aa321f/contents/blob/andrew-ng-dcai-comp-2021-data/train/x/b011dc5c-ce5d-11eb-b317-38f9d35ea60f.png</t>
  </si>
  <si>
    <t>train/x/b014bee0-ce5d-11eb-b317-38f9d35ea60f.png</t>
  </si>
  <si>
    <t>https://worksheets.codalab.org/rest/bundles/0x497f5d7096724783aa1eb78b85aa321f/contents/blob/andrew-ng-dcai-comp-2021-data/train/x/b014bee0-ce5d-11eb-b317-38f9d35ea60f.png</t>
  </si>
  <si>
    <t>train/x/afe65154-ce5d-11eb-b317-38f9d35ea60f.png</t>
  </si>
  <si>
    <t>https://worksheets.codalab.org/rest/bundles/0x497f5d7096724783aa1eb78b85aa321f/contents/blob/andrew-ng-dcai-comp-2021-data/train/x/afe65154-ce5d-11eb-b317-38f9d35ea60f.png</t>
  </si>
  <si>
    <t>train/x/aff36812-ce5d-11eb-b317-38f9d35ea60f.png</t>
  </si>
  <si>
    <t>https://worksheets.codalab.org/rest/bundles/0x497f5d7096724783aa1eb78b85aa321f/contents/blob/andrew-ng-dcai-comp-2021-data/train/x/aff36812-ce5d-11eb-b317-38f9d35ea60f.png</t>
  </si>
  <si>
    <t>train/x/afdfbb82-ce5d-11eb-b317-38f9d35ea60f.png</t>
  </si>
  <si>
    <t>https://worksheets.codalab.org/rest/bundles/0x497f5d7096724783aa1eb78b85aa321f/contents/blob/andrew-ng-dcai-comp-2021-data/train/x/afdfbb82-ce5d-11eb-b317-38f9d35ea60f.png</t>
  </si>
  <si>
    <t>train/x/affad110-ce5d-11eb-b317-38f9d35ea60f.png</t>
  </si>
  <si>
    <t>https://worksheets.codalab.org/rest/bundles/0x497f5d7096724783aa1eb78b85aa321f/contents/blob/andrew-ng-dcai-comp-2021-data/train/x/affad110-ce5d-11eb-b317-38f9d35ea60f.png</t>
  </si>
  <si>
    <t>train/x/aff99ec6-ce5d-11eb-b317-38f9d35ea60f.png</t>
  </si>
  <si>
    <t>https://worksheets.codalab.org/rest/bundles/0x497f5d7096724783aa1eb78b85aa321f/contents/blob/andrew-ng-dcai-comp-2021-data/train/x/aff99ec6-ce5d-11eb-b317-38f9d35ea60f.png</t>
  </si>
  <si>
    <t>train/x/b010657a-ce5d-11eb-b317-38f9d35ea60f.png</t>
  </si>
  <si>
    <t>https://worksheets.codalab.org/rest/bundles/0x497f5d7096724783aa1eb78b85aa321f/contents/blob/andrew-ng-dcai-comp-2021-data/train/x/b010657a-ce5d-11eb-b317-38f9d35ea60f.png</t>
  </si>
  <si>
    <t>train/x/b0283a38-ce5d-11eb-b317-38f9d35ea60f.png</t>
  </si>
  <si>
    <t>https://worksheets.codalab.org/rest/bundles/0x497f5d7096724783aa1eb78b85aa321f/contents/blob/andrew-ng-dcai-comp-2021-data/train/x/b0283a38-ce5d-11eb-b317-38f9d35ea60f.png</t>
  </si>
  <si>
    <t>train/x/afd3064e-ce5d-11eb-b317-38f9d35ea60f.png</t>
  </si>
  <si>
    <t>https://worksheets.codalab.org/rest/bundles/0x497f5d7096724783aa1eb78b85aa321f/contents/blob/andrew-ng-dcai-comp-2021-data/train/x/afd3064e-ce5d-11eb-b317-38f9d35ea60f.png</t>
  </si>
  <si>
    <t>train/x/afe58c38-ce5d-11eb-b317-38f9d35ea60f.png</t>
  </si>
  <si>
    <t>https://worksheets.codalab.org/rest/bundles/0x497f5d7096724783aa1eb78b85aa321f/contents/blob/andrew-ng-dcai-comp-2021-data/train/x/afe58c38-ce5d-11eb-b317-38f9d35ea60f.png</t>
  </si>
  <si>
    <t>train/x/afb465ae-ce5d-11eb-b317-38f9d35ea60f.png</t>
  </si>
  <si>
    <t>https://worksheets.codalab.org/rest/bundles/0x497f5d7096724783aa1eb78b85aa321f/contents/blob/andrew-ng-dcai-comp-2021-data/train/x/afb465ae-ce5d-11eb-b317-38f9d35ea60f.png</t>
  </si>
  <si>
    <t>train/x/afe99c10-ce5d-11eb-b317-38f9d35ea60f.png</t>
  </si>
  <si>
    <t>https://worksheets.codalab.org/rest/bundles/0x497f5d7096724783aa1eb78b85aa321f/contents/blob/andrew-ng-dcai-comp-2021-data/train/x/afe99c10-ce5d-11eb-b317-38f9d35ea60f.png</t>
  </si>
  <si>
    <t>train/x/b00db758-ce5d-11eb-b317-38f9d35ea60f.png</t>
  </si>
  <si>
    <t>https://worksheets.codalab.org/rest/bundles/0x497f5d7096724783aa1eb78b85aa321f/contents/blob/andrew-ng-dcai-comp-2021-data/train/x/b00db758-ce5d-11eb-b317-38f9d35ea60f.png</t>
  </si>
  <si>
    <t>train/x/afb9083e-ce5d-11eb-b317-38f9d35ea60f.png</t>
  </si>
  <si>
    <t>https://worksheets.codalab.org/rest/bundles/0x497f5d7096724783aa1eb78b85aa321f/contents/blob/andrew-ng-dcai-comp-2021-data/train/x/afb9083e-ce5d-11eb-b317-38f9d35ea60f.png</t>
  </si>
  <si>
    <t>train/x/afc31c16-ce5d-11eb-b317-38f9d35ea60f.png</t>
  </si>
  <si>
    <t>https://worksheets.codalab.org/rest/bundles/0x497f5d7096724783aa1eb78b85aa321f/contents/blob/andrew-ng-dcai-comp-2021-data/train/x/afc31c16-ce5d-11eb-b317-38f9d35ea60f.png</t>
  </si>
  <si>
    <t>train/x/affe9854-ce5d-11eb-b317-38f9d35ea60f.png</t>
  </si>
  <si>
    <t>https://worksheets.codalab.org/rest/bundles/0x497f5d7096724783aa1eb78b85aa321f/contents/blob/andrew-ng-dcai-comp-2021-data/train/x/affe9854-ce5d-11eb-b317-38f9d35ea60f.png</t>
  </si>
  <si>
    <t>train/x/b0247ab0-ce5d-11eb-b317-38f9d35ea60f.png</t>
  </si>
  <si>
    <t>https://worksheets.codalab.org/rest/bundles/0x497f5d7096724783aa1eb78b85aa321f/contents/blob/andrew-ng-dcai-comp-2021-data/train/x/b0247ab0-ce5d-11eb-b317-38f9d35ea60f.png</t>
  </si>
  <si>
    <t>train/x/afa44412-ce5d-11eb-b317-38f9d35ea60f.png</t>
  </si>
  <si>
    <t>https://worksheets.codalab.org/rest/bundles/0x497f5d7096724783aa1eb78b85aa321f/contents/blob/andrew-ng-dcai-comp-2021-data/train/x/afa44412-ce5d-11eb-b317-38f9d35ea60f.png</t>
  </si>
  <si>
    <t>train/x/afebbdf6-ce5d-11eb-b317-38f9d35ea60f.png</t>
  </si>
  <si>
    <t>https://worksheets.codalab.org/rest/bundles/0x497f5d7096724783aa1eb78b85aa321f/contents/blob/andrew-ng-dcai-comp-2021-data/train/x/afebbdf6-ce5d-11eb-b317-38f9d35ea60f.png</t>
  </si>
  <si>
    <t>train/x/afb15c7e-ce5d-11eb-b317-38f9d35ea60f.png</t>
  </si>
  <si>
    <t>https://worksheets.codalab.org/rest/bundles/0x497f5d7096724783aa1eb78b85aa321f/contents/blob/andrew-ng-dcai-comp-2021-data/train/x/afb15c7e-ce5d-11eb-b317-38f9d35ea60f.png</t>
  </si>
  <si>
    <t>train/x/afd37fb6-ce5d-11eb-b317-38f9d35ea60f.png</t>
  </si>
  <si>
    <t>https://worksheets.codalab.org/rest/bundles/0x497f5d7096724783aa1eb78b85aa321f/contents/blob/andrew-ng-dcai-comp-2021-data/train/x/afd37fb6-ce5d-11eb-b317-38f9d35ea60f.png</t>
  </si>
  <si>
    <t>train/x/b01e4744-ce5d-11eb-b317-38f9d35ea60f.png</t>
  </si>
  <si>
    <t>https://worksheets.codalab.org/rest/bundles/0x497f5d7096724783aa1eb78b85aa321f/contents/blob/andrew-ng-dcai-comp-2021-data/train/x/b01e4744-ce5d-11eb-b317-38f9d35ea60f.png</t>
  </si>
  <si>
    <t>train/x/afa02df0-ce5d-11eb-b317-38f9d35ea60f.png</t>
  </si>
  <si>
    <t>https://worksheets.codalab.org/rest/bundles/0x497f5d7096724783aa1eb78b85aa321f/contents/blob/andrew-ng-dcai-comp-2021-data/train/x/afa02df0-ce5d-11eb-b317-38f9d35ea60f.png</t>
  </si>
  <si>
    <t>train/x/af9bd03e-ce5d-11eb-b317-38f9d35ea60f.png</t>
  </si>
  <si>
    <t>https://worksheets.codalab.org/rest/bundles/0x497f5d7096724783aa1eb78b85aa321f/contents/blob/andrew-ng-dcai-comp-2021-data/train/x/af9bd03e-ce5d-11eb-b317-38f9d35ea60f.png</t>
  </si>
  <si>
    <t>train/x/afc4ea3c-ce5d-11eb-b317-38f9d35ea60f.png</t>
  </si>
  <si>
    <t>https://worksheets.codalab.org/rest/bundles/0x497f5d7096724783aa1eb78b85aa321f/contents/blob/andrew-ng-dcai-comp-2021-data/train/x/afc4ea3c-ce5d-11eb-b317-38f9d35ea60f.png</t>
  </si>
  <si>
    <t>train/x/afec6274-ce5d-11eb-b317-38f9d35ea60f.png</t>
  </si>
  <si>
    <t>https://worksheets.codalab.org/rest/bundles/0x497f5d7096724783aa1eb78b85aa321f/contents/blob/andrew-ng-dcai-comp-2021-data/train/x/afec6274-ce5d-11eb-b317-38f9d35ea60f.png</t>
  </si>
  <si>
    <t>train/x/b0037b94-ce5d-11eb-b317-38f9d35ea60f.png</t>
  </si>
  <si>
    <t>https://worksheets.codalab.org/rest/bundles/0x497f5d7096724783aa1eb78b85aa321f/contents/blob/andrew-ng-dcai-comp-2021-data/train/x/b0037b94-ce5d-11eb-b317-38f9d35ea60f.png</t>
  </si>
  <si>
    <t>train/x/afef4f98-ce5d-11eb-b317-38f9d35ea60f.png</t>
  </si>
  <si>
    <t>https://worksheets.codalab.org/rest/bundles/0x497f5d7096724783aa1eb78b85aa321f/contents/blob/andrew-ng-dcai-comp-2021-data/train/x/afef4f98-ce5d-11eb-b317-38f9d35ea60f.png</t>
  </si>
  <si>
    <t>train/x/b020354a-ce5d-11eb-b317-38f9d35ea60f.png</t>
  </si>
  <si>
    <t>https://worksheets.codalab.org/rest/bundles/0x497f5d7096724783aa1eb78b85aa321f/contents/blob/andrew-ng-dcai-comp-2021-data/train/x/b020354a-ce5d-11eb-b317-38f9d35ea60f.png</t>
  </si>
  <si>
    <t>train/x/b0083ec2-ce5d-11eb-b317-38f9d35ea60f.png</t>
  </si>
  <si>
    <t>https://worksheets.codalab.org/rest/bundles/0x497f5d7096724783aa1eb78b85aa321f/contents/blob/andrew-ng-dcai-comp-2021-data/train/x/b0083ec2-ce5d-11eb-b317-38f9d35ea60f.png</t>
  </si>
  <si>
    <t>train/x/b000f5d6-ce5d-11eb-b317-38f9d35ea60f.png</t>
  </si>
  <si>
    <t>https://worksheets.codalab.org/rest/bundles/0x497f5d7096724783aa1eb78b85aa321f/contents/blob/andrew-ng-dcai-comp-2021-data/train/x/b000f5d6-ce5d-11eb-b317-38f9d35ea60f.png</t>
  </si>
  <si>
    <t>train/x/afadc136-ce5d-11eb-b317-38f9d35ea60f.png</t>
  </si>
  <si>
    <t>https://worksheets.codalab.org/rest/bundles/0x497f5d7096724783aa1eb78b85aa321f/contents/blob/andrew-ng-dcai-comp-2021-data/train/x/afadc136-ce5d-11eb-b317-38f9d35ea60f.png</t>
  </si>
  <si>
    <t>val/x/b334afd6-ce5d-11eb-b317-38f9d35ea60f.png</t>
  </si>
  <si>
    <t>https://worksheets.codalab.org/rest/bundles/0x497f5d7096724783aa1eb78b85aa321f/contents/blob/andrew-ng-dcai-comp-2021-data/val/x/b334afd6-ce5d-11eb-b317-38f9d35ea60f.png</t>
  </si>
  <si>
    <t>Link to datasets: train, val, and test</t>
  </si>
  <si>
    <t>https://worksheets.codalab.org/bundles/0x497f5d7096724783aa1eb78b85aa321f</t>
  </si>
  <si>
    <r>
      <rPr>
        <rFont val="Arial"/>
        <b/>
        <color theme="5"/>
      </rPr>
      <t>Note:</t>
    </r>
    <r>
      <rPr>
        <rFont val="Arial"/>
        <b/>
        <color theme="1"/>
      </rPr>
      <t xml:space="preserve"> </t>
    </r>
    <r>
      <rPr>
        <rFont val="Arial"/>
        <color theme="1"/>
      </rPr>
      <t>test dataset was given after the competition ended; participants were evaluated on this test dataset during the competition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</si>
</sst>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orksheets.codalab.org/rest/bundles/0x497f5d7096724783aa1eb78b85aa321f/contents/blob/andrew-ng-dcai-comp-2021-data/train/i/abc2c5e4-ce5d-11eb-b317-38f9d35ea60f.png" TargetMode="External"/><Relationship Id="rId391" Type="http://schemas.openxmlformats.org/officeDocument/2006/relationships/hyperlink" Target="https://worksheets.codalab.org/rest/bundles/0x497f5d7096724783aa1eb78b85aa321f/contents/blob/andrew-ng-dcai-comp-2021-data/train/i/abaae12c-ce5d-11eb-b317-38f9d35ea60f.png" TargetMode="External"/><Relationship Id="rId390" Type="http://schemas.openxmlformats.org/officeDocument/2006/relationships/hyperlink" Target="https://worksheets.codalab.org/rest/bundles/0x497f5d7096724783aa1eb78b85aa321f/contents/blob/andrew-ng-dcai-comp-2021-data/train/i/ac1d9d98-ce5d-11eb-b317-38f9d35ea60f.png" TargetMode="External"/><Relationship Id="rId1" Type="http://schemas.openxmlformats.org/officeDocument/2006/relationships/hyperlink" Target="https://worksheets.codalab.org/rest/bundles/0x497f5d7096724783aa1eb78b85aa321f/contents/blob/andrew-ng-dcai-comp-2021-data/train/i/abf15a58-ce5d-11eb-b317-38f9d35ea60f.png" TargetMode="External"/><Relationship Id="rId2" Type="http://schemas.openxmlformats.org/officeDocument/2006/relationships/hyperlink" Target="https://worksheets.codalab.org/rest/bundles/0x497f5d7096724783aa1eb78b85aa321f/contents/blob/andrew-ng-dcai-comp-2021-data/train/i/ac14e8ba-ce5d-11eb-b317-38f9d35ea60f.png" TargetMode="External"/><Relationship Id="rId3" Type="http://schemas.openxmlformats.org/officeDocument/2006/relationships/hyperlink" Target="https://worksheets.codalab.org/rest/bundles/0x497f5d7096724783aa1eb78b85aa321f/contents/blob/andrew-ng-dcai-comp-2021-data/train/i/ac156ed4-ce5d-11eb-b317-38f9d35ea60f.png" TargetMode="External"/><Relationship Id="rId4" Type="http://schemas.openxmlformats.org/officeDocument/2006/relationships/hyperlink" Target="https://worksheets.codalab.org/rest/bundles/0x497f5d7096724783aa1eb78b85aa321f/contents/blob/andrew-ng-dcai-comp-2021-data/train/i/ac268e44-ce5d-11eb-b317-38f9d35ea60f.png" TargetMode="External"/><Relationship Id="rId2180" Type="http://schemas.openxmlformats.org/officeDocument/2006/relationships/hyperlink" Target="https://worksheets.codalab.org/rest/bundles/0x497f5d7096724783aa1eb78b85aa321f/contents/blob/andrew-ng-dcai-comp-2021-data/train/vi/ab0f27e6-ce5d-11eb-b317-38f9d35ea60f.png" TargetMode="External"/><Relationship Id="rId2181" Type="http://schemas.openxmlformats.org/officeDocument/2006/relationships/hyperlink" Target="https://worksheets.codalab.org/rest/bundles/0x497f5d7096724783aa1eb78b85aa321f/contents/blob/andrew-ng-dcai-comp-2021-data/train/vi/aadbd5ee-ce5d-11eb-b317-38f9d35ea60f.png" TargetMode="External"/><Relationship Id="rId2182" Type="http://schemas.openxmlformats.org/officeDocument/2006/relationships/hyperlink" Target="https://worksheets.codalab.org/rest/bundles/0x497f5d7096724783aa1eb78b85aa321f/contents/blob/andrew-ng-dcai-comp-2021-data/train/vi/aaea218a-ce5d-11eb-b317-38f9d35ea60f.png" TargetMode="External"/><Relationship Id="rId2183" Type="http://schemas.openxmlformats.org/officeDocument/2006/relationships/hyperlink" Target="https://worksheets.codalab.org/rest/bundles/0x497f5d7096724783aa1eb78b85aa321f/contents/blob/andrew-ng-dcai-comp-2021-data/val/vii/b1e199c8-ce5d-11eb-b317-38f9d35ea60f.png" TargetMode="External"/><Relationship Id="rId9" Type="http://schemas.openxmlformats.org/officeDocument/2006/relationships/hyperlink" Target="https://worksheets.codalab.org/rest/bundles/0x497f5d7096724783aa1eb78b85aa321f/contents/blob/andrew-ng-dcai-comp-2021-data/train/i/ac564e2c-ce5d-11eb-b317-38f9d35ea60f.png" TargetMode="External"/><Relationship Id="rId385" Type="http://schemas.openxmlformats.org/officeDocument/2006/relationships/hyperlink" Target="https://worksheets.codalab.org/rest/bundles/0x497f5d7096724783aa1eb78b85aa321f/contents/blob/andrew-ng-dcai-comp-2021-data/train/i/ac5294c6-ce5d-11eb-b317-38f9d35ea60f.png" TargetMode="External"/><Relationship Id="rId2184" Type="http://schemas.openxmlformats.org/officeDocument/2006/relationships/hyperlink" Target="https://worksheets.codalab.org/rest/bundles/0x497f5d7096724783aa1eb78b85aa321f/contents/blob/andrew-ng-dcai-comp-2021-data/val/vii/b1c4d02c-ce5d-11eb-b317-38f9d35ea60f.png" TargetMode="External"/><Relationship Id="rId384" Type="http://schemas.openxmlformats.org/officeDocument/2006/relationships/hyperlink" Target="https://worksheets.codalab.org/rest/bundles/0x497f5d7096724783aa1eb78b85aa321f/contents/blob/andrew-ng-dcai-comp-2021-data/train/i/abdf1046-ce5d-11eb-b317-38f9d35ea60f.png" TargetMode="External"/><Relationship Id="rId2185" Type="http://schemas.openxmlformats.org/officeDocument/2006/relationships/hyperlink" Target="https://worksheets.codalab.org/rest/bundles/0x497f5d7096724783aa1eb78b85aa321f/contents/blob/andrew-ng-dcai-comp-2021-data/val/vii/b1bb5164-ce5d-11eb-b317-38f9d35ea60f.png" TargetMode="External"/><Relationship Id="rId383" Type="http://schemas.openxmlformats.org/officeDocument/2006/relationships/hyperlink" Target="https://worksheets.codalab.org/rest/bundles/0x497f5d7096724783aa1eb78b85aa321f/contents/blob/andrew-ng-dcai-comp-2021-data/train/i/abee63ca-ce5d-11eb-b317-38f9d35ea60f.png" TargetMode="External"/><Relationship Id="rId2186" Type="http://schemas.openxmlformats.org/officeDocument/2006/relationships/hyperlink" Target="https://worksheets.codalab.org/rest/bundles/0x497f5d7096724783aa1eb78b85aa321f/contents/blob/andrew-ng-dcai-comp-2021-data/val/vii/b1e93408-ce5d-11eb-b317-38f9d35ea60f.png" TargetMode="External"/><Relationship Id="rId382" Type="http://schemas.openxmlformats.org/officeDocument/2006/relationships/hyperlink" Target="https://worksheets.codalab.org/rest/bundles/0x497f5d7096724783aa1eb78b85aa321f/contents/blob/andrew-ng-dcai-comp-2021-data/train/i/abb4beb8-ce5d-11eb-b317-38f9d35ea60f.png" TargetMode="External"/><Relationship Id="rId2187" Type="http://schemas.openxmlformats.org/officeDocument/2006/relationships/hyperlink" Target="https://worksheets.codalab.org/rest/bundles/0x497f5d7096724783aa1eb78b85aa321f/contents/blob/andrew-ng-dcai-comp-2021-data/val/vii/b1eac0f2-ce5d-11eb-b317-38f9d35ea60f.png" TargetMode="External"/><Relationship Id="rId5" Type="http://schemas.openxmlformats.org/officeDocument/2006/relationships/hyperlink" Target="https://worksheets.codalab.org/rest/bundles/0x497f5d7096724783aa1eb78b85aa321f/contents/blob/andrew-ng-dcai-comp-2021-data/train/i/abf7a8e0-ce5d-11eb-b317-38f9d35ea60f.png" TargetMode="External"/><Relationship Id="rId389" Type="http://schemas.openxmlformats.org/officeDocument/2006/relationships/hyperlink" Target="https://worksheets.codalab.org/rest/bundles/0x497f5d7096724783aa1eb78b85aa321f/contents/blob/andrew-ng-dcai-comp-2021-data/train/i/ac249314-ce5d-11eb-b317-38f9d35ea60f.png" TargetMode="External"/><Relationship Id="rId2188" Type="http://schemas.openxmlformats.org/officeDocument/2006/relationships/hyperlink" Target="https://worksheets.codalab.org/rest/bundles/0x497f5d7096724783aa1eb78b85aa321f/contents/blob/andrew-ng-dcai-comp-2021-data/val/vii/b1c6569a-ce5d-11eb-b317-38f9d35ea60f.png" TargetMode="External"/><Relationship Id="rId6" Type="http://schemas.openxmlformats.org/officeDocument/2006/relationships/hyperlink" Target="https://worksheets.codalab.org/rest/bundles/0x497f5d7096724783aa1eb78b85aa321f/contents/blob/andrew-ng-dcai-comp-2021-data/train/i/ac4b5256-ce5d-11eb-b317-38f9d35ea60f.png" TargetMode="External"/><Relationship Id="rId388" Type="http://schemas.openxmlformats.org/officeDocument/2006/relationships/hyperlink" Target="https://worksheets.codalab.org/rest/bundles/0x497f5d7096724783aa1eb78b85aa321f/contents/blob/andrew-ng-dcai-comp-2021-data/train/i/ac2a6258-ce5d-11eb-b317-38f9d35ea60f.png" TargetMode="External"/><Relationship Id="rId2189" Type="http://schemas.openxmlformats.org/officeDocument/2006/relationships/hyperlink" Target="https://worksheets.codalab.org/rest/bundles/0x497f5d7096724783aa1eb78b85aa321f/contents/blob/andrew-ng-dcai-comp-2021-data/val/vii/b1d0b888-ce5d-11eb-b317-38f9d35ea60f.png" TargetMode="External"/><Relationship Id="rId7" Type="http://schemas.openxmlformats.org/officeDocument/2006/relationships/hyperlink" Target="https://worksheets.codalab.org/rest/bundles/0x497f5d7096724783aa1eb78b85aa321f/contents/blob/andrew-ng-dcai-comp-2021-data/train/i/ac013f7c-ce5d-11eb-b317-38f9d35ea60f.png" TargetMode="External"/><Relationship Id="rId387" Type="http://schemas.openxmlformats.org/officeDocument/2006/relationships/hyperlink" Target="https://worksheets.codalab.org/rest/bundles/0x497f5d7096724783aa1eb78b85aa321f/contents/blob/andrew-ng-dcai-comp-2021-data/train/i/abba3e7e-ce5d-11eb-b317-38f9d35ea60f.png" TargetMode="External"/><Relationship Id="rId8" Type="http://schemas.openxmlformats.org/officeDocument/2006/relationships/hyperlink" Target="https://worksheets.codalab.org/rest/bundles/0x497f5d7096724783aa1eb78b85aa321f/contents/blob/andrew-ng-dcai-comp-2021-data/train/i/ac315d6a-ce5d-11eb-b317-38f9d35ea60f.png" TargetMode="External"/><Relationship Id="rId386" Type="http://schemas.openxmlformats.org/officeDocument/2006/relationships/hyperlink" Target="https://worksheets.codalab.org/rest/bundles/0x497f5d7096724783aa1eb78b85aa321f/contents/blob/andrew-ng-dcai-comp-2021-data/train/i/abb5ba7a-ce5d-11eb-b317-38f9d35ea60f.png" TargetMode="External"/><Relationship Id="rId381" Type="http://schemas.openxmlformats.org/officeDocument/2006/relationships/hyperlink" Target="https://worksheets.codalab.org/rest/bundles/0x497f5d7096724783aa1eb78b85aa321f/contents/blob/andrew-ng-dcai-comp-2021-data/train/i/ac254c28-ce5d-11eb-b317-38f9d35ea60f.png" TargetMode="External"/><Relationship Id="rId380" Type="http://schemas.openxmlformats.org/officeDocument/2006/relationships/hyperlink" Target="https://worksheets.codalab.org/rest/bundles/0x497f5d7096724783aa1eb78b85aa321f/contents/blob/andrew-ng-dcai-comp-2021-data/train/i/abb8e704-ce5d-11eb-b317-38f9d35ea60f.png" TargetMode="External"/><Relationship Id="rId379" Type="http://schemas.openxmlformats.org/officeDocument/2006/relationships/hyperlink" Target="https://worksheets.codalab.org/rest/bundles/0x497f5d7096724783aa1eb78b85aa321f/contents/blob/andrew-ng-dcai-comp-2021-data/train/i/ac604594-ce5d-11eb-b317-38f9d35ea60f.png" TargetMode="External"/><Relationship Id="rId2170" Type="http://schemas.openxmlformats.org/officeDocument/2006/relationships/hyperlink" Target="https://worksheets.codalab.org/rest/bundles/0x497f5d7096724783aa1eb78b85aa321f/contents/blob/andrew-ng-dcai-comp-2021-data/train/vi/ab109e14-ce5d-11eb-b317-38f9d35ea60f.png" TargetMode="External"/><Relationship Id="rId2171" Type="http://schemas.openxmlformats.org/officeDocument/2006/relationships/hyperlink" Target="https://worksheets.codalab.org/rest/bundles/0x497f5d7096724783aa1eb78b85aa321f/contents/blob/andrew-ng-dcai-comp-2021-data/train/vi/ab130032-ce5d-11eb-b317-38f9d35ea60f.png" TargetMode="External"/><Relationship Id="rId2172" Type="http://schemas.openxmlformats.org/officeDocument/2006/relationships/hyperlink" Target="https://worksheets.codalab.org/rest/bundles/0x497f5d7096724783aa1eb78b85aa321f/contents/blob/andrew-ng-dcai-comp-2021-data/train/vi/ab067ed4-ce5d-11eb-b317-38f9d35ea60f.png" TargetMode="External"/><Relationship Id="rId374" Type="http://schemas.openxmlformats.org/officeDocument/2006/relationships/hyperlink" Target="https://worksheets.codalab.org/rest/bundles/0x497f5d7096724783aa1eb78b85aa321f/contents/blob/andrew-ng-dcai-comp-2021-data/val/i/b177400a-ce5d-11eb-b317-38f9d35ea60f.png" TargetMode="External"/><Relationship Id="rId2173" Type="http://schemas.openxmlformats.org/officeDocument/2006/relationships/hyperlink" Target="https://worksheets.codalab.org/rest/bundles/0x497f5d7096724783aa1eb78b85aa321f/contents/blob/andrew-ng-dcai-comp-2021-data/train/vi/aafe9f98-ce5d-11eb-b317-38f9d35ea60f.png" TargetMode="External"/><Relationship Id="rId373" Type="http://schemas.openxmlformats.org/officeDocument/2006/relationships/hyperlink" Target="https://worksheets.codalab.org/rest/bundles/0x497f5d7096724783aa1eb78b85aa321f/contents/blob/andrew-ng-dcai-comp-2021-data/train/x/af9d6156-ce5d-11eb-b317-38f9d35ea60f.png" TargetMode="External"/><Relationship Id="rId2174" Type="http://schemas.openxmlformats.org/officeDocument/2006/relationships/hyperlink" Target="https://worksheets.codalab.org/rest/bundles/0x497f5d7096724783aa1eb78b85aa321f/contents/blob/andrew-ng-dcai-comp-2021-data/train/vi/ab0bc81c-ce5d-11eb-b317-38f9d35ea60f.png" TargetMode="External"/><Relationship Id="rId372" Type="http://schemas.openxmlformats.org/officeDocument/2006/relationships/hyperlink" Target="https://worksheets.codalab.org/rest/bundles/0x497f5d7096724783aa1eb78b85aa321f/contents/blob/andrew-ng-dcai-comp-2021-data/train/x/b02931ea-ce5d-11eb-b317-38f9d35ea60f.png" TargetMode="External"/><Relationship Id="rId2175" Type="http://schemas.openxmlformats.org/officeDocument/2006/relationships/hyperlink" Target="https://worksheets.codalab.org/rest/bundles/0x497f5d7096724783aa1eb78b85aa321f/contents/blob/andrew-ng-dcai-comp-2021-data/train/vi/ab1bd798-ce5d-11eb-b317-38f9d35ea60f.png" TargetMode="External"/><Relationship Id="rId371" Type="http://schemas.openxmlformats.org/officeDocument/2006/relationships/hyperlink" Target="https://worksheets.codalab.org/rest/bundles/0x497f5d7096724783aa1eb78b85aa321f/contents/blob/andrew-ng-dcai-comp-2021-data/train/x/b0062b82-ce5d-11eb-b317-38f9d35ea60f.png" TargetMode="External"/><Relationship Id="rId2176" Type="http://schemas.openxmlformats.org/officeDocument/2006/relationships/hyperlink" Target="https://worksheets.codalab.org/rest/bundles/0x497f5d7096724783aa1eb78b85aa321f/contents/blob/andrew-ng-dcai-comp-2021-data/train/vi/aabd4cb4-ce5d-11eb-b317-38f9d35ea60f.png" TargetMode="External"/><Relationship Id="rId378" Type="http://schemas.openxmlformats.org/officeDocument/2006/relationships/hyperlink" Target="https://worksheets.codalab.org/rest/bundles/0x497f5d7096724783aa1eb78b85aa321f/contents/blob/andrew-ng-dcai-comp-2021-data/train/i/abc34dde-ce5d-11eb-b317-38f9d35ea60f.png" TargetMode="External"/><Relationship Id="rId2177" Type="http://schemas.openxmlformats.org/officeDocument/2006/relationships/hyperlink" Target="https://worksheets.codalab.org/rest/bundles/0x497f5d7096724783aa1eb78b85aa321f/contents/blob/andrew-ng-dcai-comp-2021-data/train/vi/ab01b750-ce5d-11eb-b317-38f9d35ea60f.png" TargetMode="External"/><Relationship Id="rId377" Type="http://schemas.openxmlformats.org/officeDocument/2006/relationships/hyperlink" Target="https://worksheets.codalab.org/rest/bundles/0x497f5d7096724783aa1eb78b85aa321f/contents/blob/andrew-ng-dcai-comp-2021-data/train/i/ac5cd40e-ce5d-11eb-b317-38f9d35ea60f.png" TargetMode="External"/><Relationship Id="rId2178" Type="http://schemas.openxmlformats.org/officeDocument/2006/relationships/hyperlink" Target="https://worksheets.codalab.org/rest/bundles/0x497f5d7096724783aa1eb78b85aa321f/contents/blob/andrew-ng-dcai-comp-2021-data/train/vi/aaeb9ef2-ce5d-11eb-b317-38f9d35ea60f.png" TargetMode="External"/><Relationship Id="rId376" Type="http://schemas.openxmlformats.org/officeDocument/2006/relationships/hyperlink" Target="https://worksheets.codalab.org/rest/bundles/0x497f5d7096724783aa1eb78b85aa321f/contents/blob/andrew-ng-dcai-comp-2021-data/train/i/ac355ed8-ce5d-11eb-b317-38f9d35ea60f.png" TargetMode="External"/><Relationship Id="rId2179" Type="http://schemas.openxmlformats.org/officeDocument/2006/relationships/hyperlink" Target="https://worksheets.codalab.org/rest/bundles/0x497f5d7096724783aa1eb78b85aa321f/contents/blob/andrew-ng-dcai-comp-2021-data/train/vi/aad0936e-ce5d-11eb-b317-38f9d35ea60f.png" TargetMode="External"/><Relationship Id="rId375" Type="http://schemas.openxmlformats.org/officeDocument/2006/relationships/hyperlink" Target="https://worksheets.codalab.org/rest/bundles/0x497f5d7096724783aa1eb78b85aa321f/contents/blob/andrew-ng-dcai-comp-2021-data/train/i/ac437428-ce5d-11eb-b317-38f9d35ea60f.png" TargetMode="External"/><Relationship Id="rId2190" Type="http://schemas.openxmlformats.org/officeDocument/2006/relationships/hyperlink" Target="https://worksheets.codalab.org/rest/bundles/0x497f5d7096724783aa1eb78b85aa321f/contents/blob/andrew-ng-dcai-comp-2021-data/val/vii/b1dc2786-ce5d-11eb-b317-38f9d35ea60f.png" TargetMode="External"/><Relationship Id="rId2191" Type="http://schemas.openxmlformats.org/officeDocument/2006/relationships/hyperlink" Target="https://worksheets.codalab.org/rest/bundles/0x497f5d7096724783aa1eb78b85aa321f/contents/blob/andrew-ng-dcai-comp-2021-data/val/vii/b1cb876e-ce5d-11eb-b317-38f9d35ea60f.png" TargetMode="External"/><Relationship Id="rId2192" Type="http://schemas.openxmlformats.org/officeDocument/2006/relationships/hyperlink" Target="https://worksheets.codalab.org/rest/bundles/0x497f5d7096724783aa1eb78b85aa321f/contents/blob/andrew-ng-dcai-comp-2021-data/val/vii/b1e2dbb2-ce5d-11eb-b317-38f9d35ea60f.png" TargetMode="External"/><Relationship Id="rId2193" Type="http://schemas.openxmlformats.org/officeDocument/2006/relationships/hyperlink" Target="https://worksheets.codalab.org/rest/bundles/0x497f5d7096724783aa1eb78b85aa321f/contents/blob/andrew-ng-dcai-comp-2021-data/val/vii/b1c40f34-ce5d-11eb-b317-38f9d35ea60f.png" TargetMode="External"/><Relationship Id="rId2194" Type="http://schemas.openxmlformats.org/officeDocument/2006/relationships/hyperlink" Target="https://worksheets.codalab.org/rest/bundles/0x497f5d7096724783aa1eb78b85aa321f/contents/blob/andrew-ng-dcai-comp-2021-data/val/vii/b1edb7bc-ce5d-11eb-b317-38f9d35ea60f.png" TargetMode="External"/><Relationship Id="rId396" Type="http://schemas.openxmlformats.org/officeDocument/2006/relationships/hyperlink" Target="https://worksheets.codalab.org/rest/bundles/0x497f5d7096724783aa1eb78b85aa321f/contents/blob/andrew-ng-dcai-comp-2021-data/train/i/ac5fb084-ce5d-11eb-b317-38f9d35ea60f.png" TargetMode="External"/><Relationship Id="rId2195" Type="http://schemas.openxmlformats.org/officeDocument/2006/relationships/hyperlink" Target="https://worksheets.codalab.org/rest/bundles/0x497f5d7096724783aa1eb78b85aa321f/contents/blob/andrew-ng-dcai-comp-2021-data/val/vii/b1b6fae2-ce5d-11eb-b317-38f9d35ea60f.png" TargetMode="External"/><Relationship Id="rId395" Type="http://schemas.openxmlformats.org/officeDocument/2006/relationships/hyperlink" Target="https://worksheets.codalab.org/rest/bundles/0x497f5d7096724783aa1eb78b85aa321f/contents/blob/andrew-ng-dcai-comp-2021-data/train/i/abce986a-ce5d-11eb-b317-38f9d35ea60f.png" TargetMode="External"/><Relationship Id="rId2196" Type="http://schemas.openxmlformats.org/officeDocument/2006/relationships/hyperlink" Target="https://worksheets.codalab.org/rest/bundles/0x497f5d7096724783aa1eb78b85aa321f/contents/blob/andrew-ng-dcai-comp-2021-data/val/vii/b1e115d4-ce5d-11eb-b317-38f9d35ea60f.png" TargetMode="External"/><Relationship Id="rId394" Type="http://schemas.openxmlformats.org/officeDocument/2006/relationships/hyperlink" Target="https://worksheets.codalab.org/rest/bundles/0x497f5d7096724783aa1eb78b85aa321f/contents/blob/andrew-ng-dcai-comp-2021-data/train/i/abc8040a-ce5d-11eb-b317-38f9d35ea60f.png" TargetMode="External"/><Relationship Id="rId2197" Type="http://schemas.openxmlformats.org/officeDocument/2006/relationships/hyperlink" Target="https://worksheets.codalab.org/rest/bundles/0x497f5d7096724783aa1eb78b85aa321f/contents/blob/andrew-ng-dcai-comp-2021-data/val/vii/b1dcbf2a-ce5d-11eb-b317-38f9d35ea60f.png" TargetMode="External"/><Relationship Id="rId393" Type="http://schemas.openxmlformats.org/officeDocument/2006/relationships/hyperlink" Target="https://worksheets.codalab.org/rest/bundles/0x497f5d7096724783aa1eb78b85aa321f/contents/blob/andrew-ng-dcai-comp-2021-data/train/i/abeb4fd2-ce5d-11eb-b317-38f9d35ea60f.png" TargetMode="External"/><Relationship Id="rId2198" Type="http://schemas.openxmlformats.org/officeDocument/2006/relationships/hyperlink" Target="https://worksheets.codalab.org/rest/bundles/0x497f5d7096724783aa1eb78b85aa321f/contents/blob/andrew-ng-dcai-comp-2021-data/val/vii/b1dd47ba-ce5d-11eb-b317-38f9d35ea60f.png" TargetMode="External"/><Relationship Id="rId2199" Type="http://schemas.openxmlformats.org/officeDocument/2006/relationships/hyperlink" Target="https://worksheets.codalab.org/rest/bundles/0x497f5d7096724783aa1eb78b85aa321f/contents/blob/andrew-ng-dcai-comp-2021-data/val/vii/b1e3f4d4-ce5d-11eb-b317-38f9d35ea60f.png" TargetMode="External"/><Relationship Id="rId399" Type="http://schemas.openxmlformats.org/officeDocument/2006/relationships/hyperlink" Target="https://worksheets.codalab.org/rest/bundles/0x497f5d7096724783aa1eb78b85aa321f/contents/blob/andrew-ng-dcai-comp-2021-data/train/i/abfcfff2-ce5d-11eb-b317-38f9d35ea60f.png" TargetMode="External"/><Relationship Id="rId398" Type="http://schemas.openxmlformats.org/officeDocument/2006/relationships/hyperlink" Target="https://worksheets.codalab.org/rest/bundles/0x497f5d7096724783aa1eb78b85aa321f/contents/blob/andrew-ng-dcai-comp-2021-data/train/i/abac5714-ce5d-11eb-b317-38f9d35ea60f.png" TargetMode="External"/><Relationship Id="rId397" Type="http://schemas.openxmlformats.org/officeDocument/2006/relationships/hyperlink" Target="https://worksheets.codalab.org/rest/bundles/0x497f5d7096724783aa1eb78b85aa321f/contents/blob/andrew-ng-dcai-comp-2021-data/train/i/abebc570-ce5d-11eb-b317-38f9d35ea60f.png" TargetMode="External"/><Relationship Id="rId1730" Type="http://schemas.openxmlformats.org/officeDocument/2006/relationships/hyperlink" Target="https://worksheets.codalab.org/rest/bundles/0x497f5d7096724783aa1eb78b85aa321f/contents/blob/andrew-ng-dcai-comp-2021-data/train/v/af57414e-ce5d-11eb-b317-38f9d35ea60f.png" TargetMode="External"/><Relationship Id="rId1731" Type="http://schemas.openxmlformats.org/officeDocument/2006/relationships/hyperlink" Target="https://worksheets.codalab.org/rest/bundles/0x497f5d7096724783aa1eb78b85aa321f/contents/blob/andrew-ng-dcai-comp-2021-data/train/v/af64ea88-ce5d-11eb-b317-38f9d35ea60f.png" TargetMode="External"/><Relationship Id="rId1732" Type="http://schemas.openxmlformats.org/officeDocument/2006/relationships/hyperlink" Target="https://worksheets.codalab.org/rest/bundles/0x497f5d7096724783aa1eb78b85aa321f/contents/blob/andrew-ng-dcai-comp-2021-data/train/v/af87995c-ce5d-11eb-b317-38f9d35ea60f.png" TargetMode="External"/><Relationship Id="rId1733" Type="http://schemas.openxmlformats.org/officeDocument/2006/relationships/hyperlink" Target="https://worksheets.codalab.org/rest/bundles/0x497f5d7096724783aa1eb78b85aa321f/contents/blob/andrew-ng-dcai-comp-2021-data/train/v/af5cef54-ce5d-11eb-b317-38f9d35ea60f.png" TargetMode="External"/><Relationship Id="rId1734" Type="http://schemas.openxmlformats.org/officeDocument/2006/relationships/hyperlink" Target="https://worksheets.codalab.org/rest/bundles/0x497f5d7096724783aa1eb78b85aa321f/contents/blob/andrew-ng-dcai-comp-2021-data/train/v/af2af2c4-ce5d-11eb-b317-38f9d35ea60f.png" TargetMode="External"/><Relationship Id="rId1735" Type="http://schemas.openxmlformats.org/officeDocument/2006/relationships/hyperlink" Target="https://worksheets.codalab.org/rest/bundles/0x497f5d7096724783aa1eb78b85aa321f/contents/blob/andrew-ng-dcai-comp-2021-data/train/v/af96aa6e-ce5d-11eb-b317-38f9d35ea60f.png" TargetMode="External"/><Relationship Id="rId1736" Type="http://schemas.openxmlformats.org/officeDocument/2006/relationships/hyperlink" Target="https://worksheets.codalab.org/rest/bundles/0x497f5d7096724783aa1eb78b85aa321f/contents/blob/andrew-ng-dcai-comp-2021-data/train/v/af2c7ebe-ce5d-11eb-b317-38f9d35ea60f.png" TargetMode="External"/><Relationship Id="rId1737" Type="http://schemas.openxmlformats.org/officeDocument/2006/relationships/hyperlink" Target="https://worksheets.codalab.org/rest/bundles/0x497f5d7096724783aa1eb78b85aa321f/contents/blob/andrew-ng-dcai-comp-2021-data/train/v/af69bf72-ce5d-11eb-b317-38f9d35ea60f.png" TargetMode="External"/><Relationship Id="rId1738" Type="http://schemas.openxmlformats.org/officeDocument/2006/relationships/hyperlink" Target="https://worksheets.codalab.org/rest/bundles/0x497f5d7096724783aa1eb78b85aa321f/contents/blob/andrew-ng-dcai-comp-2021-data/train/v/af18ee4e-ce5d-11eb-b317-38f9d35ea60f.png" TargetMode="External"/><Relationship Id="rId1739" Type="http://schemas.openxmlformats.org/officeDocument/2006/relationships/hyperlink" Target="https://worksheets.codalab.org/rest/bundles/0x497f5d7096724783aa1eb78b85aa321f/contents/blob/andrew-ng-dcai-comp-2021-data/train/v/af678018-ce5d-11eb-b317-38f9d35ea60f.png" TargetMode="External"/><Relationship Id="rId1720" Type="http://schemas.openxmlformats.org/officeDocument/2006/relationships/hyperlink" Target="https://worksheets.codalab.org/rest/bundles/0x497f5d7096724783aa1eb78b85aa321f/contents/blob/andrew-ng-dcai-comp-2021-data/train/v/af79f612-ce5d-11eb-b317-38f9d35ea60f.png" TargetMode="External"/><Relationship Id="rId1721" Type="http://schemas.openxmlformats.org/officeDocument/2006/relationships/hyperlink" Target="https://worksheets.codalab.org/rest/bundles/0x497f5d7096724783aa1eb78b85aa321f/contents/blob/andrew-ng-dcai-comp-2021-data/train/v/af5afdf2-ce5d-11eb-b317-38f9d35ea60f.png" TargetMode="External"/><Relationship Id="rId1722" Type="http://schemas.openxmlformats.org/officeDocument/2006/relationships/hyperlink" Target="https://worksheets.codalab.org/rest/bundles/0x497f5d7096724783aa1eb78b85aa321f/contents/blob/andrew-ng-dcai-comp-2021-data/train/v/af58bb64-ce5d-11eb-b317-38f9d35ea60f.png" TargetMode="External"/><Relationship Id="rId1723" Type="http://schemas.openxmlformats.org/officeDocument/2006/relationships/hyperlink" Target="https://worksheets.codalab.org/rest/bundles/0x497f5d7096724783aa1eb78b85aa321f/contents/blob/andrew-ng-dcai-comp-2021-data/train/v/af3e11a6-ce5d-11eb-b317-38f9d35ea60f.png" TargetMode="External"/><Relationship Id="rId1724" Type="http://schemas.openxmlformats.org/officeDocument/2006/relationships/hyperlink" Target="https://worksheets.codalab.org/rest/bundles/0x497f5d7096724783aa1eb78b85aa321f/contents/blob/andrew-ng-dcai-comp-2021-data/train/v/af29752a-ce5d-11eb-b317-38f9d35ea60f.png" TargetMode="External"/><Relationship Id="rId1725" Type="http://schemas.openxmlformats.org/officeDocument/2006/relationships/hyperlink" Target="https://worksheets.codalab.org/rest/bundles/0x497f5d7096724783aa1eb78b85aa321f/contents/blob/andrew-ng-dcai-comp-2021-data/train/v/af24983e-ce5d-11eb-b317-38f9d35ea60f.png" TargetMode="External"/><Relationship Id="rId1726" Type="http://schemas.openxmlformats.org/officeDocument/2006/relationships/hyperlink" Target="https://worksheets.codalab.org/rest/bundles/0x497f5d7096724783aa1eb78b85aa321f/contents/blob/andrew-ng-dcai-comp-2021-data/train/v/af1d363e-ce5d-11eb-b317-38f9d35ea60f.png" TargetMode="External"/><Relationship Id="rId1727" Type="http://schemas.openxmlformats.org/officeDocument/2006/relationships/hyperlink" Target="https://worksheets.codalab.org/rest/bundles/0x497f5d7096724783aa1eb78b85aa321f/contents/blob/andrew-ng-dcai-comp-2021-data/train/v/af656dc8-ce5d-11eb-b317-38f9d35ea60f.png" TargetMode="External"/><Relationship Id="rId1728" Type="http://schemas.openxmlformats.org/officeDocument/2006/relationships/hyperlink" Target="https://worksheets.codalab.org/rest/bundles/0x497f5d7096724783aa1eb78b85aa321f/contents/blob/andrew-ng-dcai-comp-2021-data/train/v/af225efc-ce5d-11eb-b317-38f9d35ea60f.png" TargetMode="External"/><Relationship Id="rId1729" Type="http://schemas.openxmlformats.org/officeDocument/2006/relationships/hyperlink" Target="https://worksheets.codalab.org/rest/bundles/0x497f5d7096724783aa1eb78b85aa321f/contents/blob/andrew-ng-dcai-comp-2021-data/train/v/af72cc3e-ce5d-11eb-b317-38f9d35ea60f.png" TargetMode="External"/><Relationship Id="rId1752" Type="http://schemas.openxmlformats.org/officeDocument/2006/relationships/hyperlink" Target="https://worksheets.codalab.org/rest/bundles/0x497f5d7096724783aa1eb78b85aa321f/contents/blob/andrew-ng-dcai-comp-2021-data/train/v/af7ce55c-ce5d-11eb-b317-38f9d35ea60f.png" TargetMode="External"/><Relationship Id="rId1753" Type="http://schemas.openxmlformats.org/officeDocument/2006/relationships/hyperlink" Target="https://worksheets.codalab.org/rest/bundles/0x497f5d7096724783aa1eb78b85aa321f/contents/blob/andrew-ng-dcai-comp-2021-data/train/v/af1eeefc-ce5d-11eb-b317-38f9d35ea60f.png" TargetMode="External"/><Relationship Id="rId2600" Type="http://schemas.openxmlformats.org/officeDocument/2006/relationships/hyperlink" Target="https://worksheets.codalab.org/rest/bundles/0x497f5d7096724783aa1eb78b85aa321f/contents/blob/andrew-ng-dcai-comp-2021-data/train/viii/ad787fd2-ce5d-11eb-b317-38f9d35ea60f.png" TargetMode="External"/><Relationship Id="rId1754" Type="http://schemas.openxmlformats.org/officeDocument/2006/relationships/hyperlink" Target="https://worksheets.codalab.org/rest/bundles/0x497f5d7096724783aa1eb78b85aa321f/contents/blob/andrew-ng-dcai-comp-2021-data/train/v/af17776c-ce5d-11eb-b317-38f9d35ea60f.png" TargetMode="External"/><Relationship Id="rId2601" Type="http://schemas.openxmlformats.org/officeDocument/2006/relationships/hyperlink" Target="https://worksheets.codalab.org/rest/bundles/0x497f5d7096724783aa1eb78b85aa321f/contents/blob/andrew-ng-dcai-comp-2021-data/train/viii/ad44d8f8-ce5d-11eb-b317-38f9d35ea60f.png" TargetMode="External"/><Relationship Id="rId1755" Type="http://schemas.openxmlformats.org/officeDocument/2006/relationships/hyperlink" Target="https://worksheets.codalab.org/rest/bundles/0x497f5d7096724783aa1eb78b85aa321f/contents/blob/andrew-ng-dcai-comp-2021-data/train/v/af19717a-ce5d-11eb-b317-38f9d35ea60f.png" TargetMode="External"/><Relationship Id="rId2602" Type="http://schemas.openxmlformats.org/officeDocument/2006/relationships/hyperlink" Target="https://worksheets.codalab.org/rest/bundles/0x497f5d7096724783aa1eb78b85aa321f/contents/blob/andrew-ng-dcai-comp-2021-data/train/viii/adb4566a-ce5d-11eb-b317-38f9d35ea60f.png" TargetMode="External"/><Relationship Id="rId1756" Type="http://schemas.openxmlformats.org/officeDocument/2006/relationships/hyperlink" Target="https://worksheets.codalab.org/rest/bundles/0x497f5d7096724783aa1eb78b85aa321f/contents/blob/andrew-ng-dcai-comp-2021-data/train/v/af23fcb2-ce5d-11eb-b317-38f9d35ea60f.png" TargetMode="External"/><Relationship Id="rId2603" Type="http://schemas.openxmlformats.org/officeDocument/2006/relationships/hyperlink" Target="https://worksheets.codalab.org/rest/bundles/0x497f5d7096724783aa1eb78b85aa321f/contents/blob/andrew-ng-dcai-comp-2021-data/train/viii/ad266fda-ce5d-11eb-b317-38f9d35ea60f.png" TargetMode="External"/><Relationship Id="rId1757" Type="http://schemas.openxmlformats.org/officeDocument/2006/relationships/hyperlink" Target="https://worksheets.codalab.org/rest/bundles/0x497f5d7096724783aa1eb78b85aa321f/contents/blob/andrew-ng-dcai-comp-2021-data/train/v/af2d0f3c-ce5d-11eb-b317-38f9d35ea60f.png" TargetMode="External"/><Relationship Id="rId2604" Type="http://schemas.openxmlformats.org/officeDocument/2006/relationships/hyperlink" Target="https://worksheets.codalab.org/rest/bundles/0x497f5d7096724783aa1eb78b85aa321f/contents/blob/andrew-ng-dcai-comp-2021-data/train/viii/ad71cdae-ce5d-11eb-b317-38f9d35ea60f.png" TargetMode="External"/><Relationship Id="rId1758" Type="http://schemas.openxmlformats.org/officeDocument/2006/relationships/hyperlink" Target="https://worksheets.codalab.org/rest/bundles/0x497f5d7096724783aa1eb78b85aa321f/contents/blob/andrew-ng-dcai-comp-2021-data/train/v/af83c48a-ce5d-11eb-b317-38f9d35ea60f.png" TargetMode="External"/><Relationship Id="rId2605" Type="http://schemas.openxmlformats.org/officeDocument/2006/relationships/hyperlink" Target="https://worksheets.codalab.org/rest/bundles/0x497f5d7096724783aa1eb78b85aa321f/contents/blob/andrew-ng-dcai-comp-2021-data/val/viii/b2222c72-ce5d-11eb-b317-38f9d35ea60f.png" TargetMode="External"/><Relationship Id="rId1759" Type="http://schemas.openxmlformats.org/officeDocument/2006/relationships/hyperlink" Target="https://worksheets.codalab.org/rest/bundles/0x497f5d7096724783aa1eb78b85aa321f/contents/blob/andrew-ng-dcai-comp-2021-data/train/v/af9306e8-ce5d-11eb-b317-38f9d35ea60f.png" TargetMode="External"/><Relationship Id="rId2606" Type="http://schemas.openxmlformats.org/officeDocument/2006/relationships/hyperlink" Target="https://worksheets.codalab.org/rest/bundles/0x497f5d7096724783aa1eb78b85aa321f/contents/blob/andrew-ng-dcai-comp-2021-data/train/viii/ad3e817e-ce5d-11eb-b317-38f9d35ea60f.png" TargetMode="External"/><Relationship Id="rId808" Type="http://schemas.openxmlformats.org/officeDocument/2006/relationships/hyperlink" Target="https://worksheets.codalab.org/rest/bundles/0x497f5d7096724783aa1eb78b85aa321f/contents/blob/andrew-ng-dcai-comp-2021-data/train/ii/ab7675e0-ce5d-11eb-b317-38f9d35ea60f.png" TargetMode="External"/><Relationship Id="rId2607" Type="http://schemas.openxmlformats.org/officeDocument/2006/relationships/hyperlink" Target="https://worksheets.codalab.org/rest/bundles/0x497f5d7096724783aa1eb78b85aa321f/contents/blob/andrew-ng-dcai-comp-2021-data/train/viii/ad79fd9e-ce5d-11eb-b317-38f9d35ea60f.png" TargetMode="External"/><Relationship Id="rId807" Type="http://schemas.openxmlformats.org/officeDocument/2006/relationships/hyperlink" Target="https://worksheets.codalab.org/rest/bundles/0x497f5d7096724783aa1eb78b85aa321f/contents/blob/andrew-ng-dcai-comp-2021-data/train/ii/ab83e86a-ce5d-11eb-b317-38f9d35ea60f.png" TargetMode="External"/><Relationship Id="rId2608" Type="http://schemas.openxmlformats.org/officeDocument/2006/relationships/hyperlink" Target="https://worksheets.codalab.org/rest/bundles/0x497f5d7096724783aa1eb78b85aa321f/contents/blob/andrew-ng-dcai-comp-2021-data/train/viii/ad0a23ca-ce5d-11eb-b317-38f9d35ea60f.png" TargetMode="External"/><Relationship Id="rId806" Type="http://schemas.openxmlformats.org/officeDocument/2006/relationships/hyperlink" Target="https://worksheets.codalab.org/rest/bundles/0x497f5d7096724783aa1eb78b85aa321f/contents/blob/andrew-ng-dcai-comp-2021-data/train/ii/ab4d7af0-ce5d-11eb-b317-38f9d35ea60f.png" TargetMode="External"/><Relationship Id="rId2609" Type="http://schemas.openxmlformats.org/officeDocument/2006/relationships/hyperlink" Target="https://worksheets.codalab.org/rest/bundles/0x497f5d7096724783aa1eb78b85aa321f/contents/blob/andrew-ng-dcai-comp-2021-data/train/viii/ad4b843c-ce5d-11eb-b317-38f9d35ea60f.png" TargetMode="External"/><Relationship Id="rId805" Type="http://schemas.openxmlformats.org/officeDocument/2006/relationships/hyperlink" Target="https://worksheets.codalab.org/rest/bundles/0x497f5d7096724783aa1eb78b85aa321f/contents/blob/andrew-ng-dcai-comp-2021-data/train/ii/ab9a6158-ce5d-11eb-b317-38f9d35ea60f.png" TargetMode="External"/><Relationship Id="rId809" Type="http://schemas.openxmlformats.org/officeDocument/2006/relationships/hyperlink" Target="https://worksheets.codalab.org/rest/bundles/0x497f5d7096724783aa1eb78b85aa321f/contents/blob/andrew-ng-dcai-comp-2021-data/train/ii/ab330864-ce5d-11eb-b317-38f9d35ea60f.png" TargetMode="External"/><Relationship Id="rId800" Type="http://schemas.openxmlformats.org/officeDocument/2006/relationships/hyperlink" Target="https://worksheets.codalab.org/rest/bundles/0x497f5d7096724783aa1eb78b85aa321f/contents/blob/andrew-ng-dcai-comp-2021-data/train/ii/ab3db12e-ce5d-11eb-b317-38f9d35ea60f.png" TargetMode="External"/><Relationship Id="rId804" Type="http://schemas.openxmlformats.org/officeDocument/2006/relationships/hyperlink" Target="https://worksheets.codalab.org/rest/bundles/0x497f5d7096724783aa1eb78b85aa321f/contents/blob/andrew-ng-dcai-comp-2021-data/train/ii/ab85e9a8-ce5d-11eb-b317-38f9d35ea60f.png" TargetMode="External"/><Relationship Id="rId803" Type="http://schemas.openxmlformats.org/officeDocument/2006/relationships/hyperlink" Target="https://worksheets.codalab.org/rest/bundles/0x497f5d7096724783aa1eb78b85aa321f/contents/blob/andrew-ng-dcai-comp-2021-data/train/ii/ab6c0c9a-ce5d-11eb-b317-38f9d35ea60f.png" TargetMode="External"/><Relationship Id="rId802" Type="http://schemas.openxmlformats.org/officeDocument/2006/relationships/hyperlink" Target="https://worksheets.codalab.org/rest/bundles/0x497f5d7096724783aa1eb78b85aa321f/contents/blob/andrew-ng-dcai-comp-2021-data/train/ii/ab98f020-ce5d-11eb-b317-38f9d35ea60f.png" TargetMode="External"/><Relationship Id="rId801" Type="http://schemas.openxmlformats.org/officeDocument/2006/relationships/hyperlink" Target="https://worksheets.codalab.org/rest/bundles/0x497f5d7096724783aa1eb78b85aa321f/contents/blob/andrew-ng-dcai-comp-2021-data/train/ii/ab6a581e-ce5d-11eb-b317-38f9d35ea60f.png" TargetMode="External"/><Relationship Id="rId1750" Type="http://schemas.openxmlformats.org/officeDocument/2006/relationships/hyperlink" Target="https://worksheets.codalab.org/rest/bundles/0x497f5d7096724783aa1eb78b85aa321f/contents/blob/andrew-ng-dcai-comp-2021-data/train/v/af38e708-ce5d-11eb-b317-38f9d35ea60f.png" TargetMode="External"/><Relationship Id="rId1751" Type="http://schemas.openxmlformats.org/officeDocument/2006/relationships/hyperlink" Target="https://worksheets.codalab.org/rest/bundles/0x497f5d7096724783aa1eb78b85aa321f/contents/blob/andrew-ng-dcai-comp-2021-data/train/v/af2b7636-ce5d-11eb-b317-38f9d35ea60f.png" TargetMode="External"/><Relationship Id="rId1741" Type="http://schemas.openxmlformats.org/officeDocument/2006/relationships/hyperlink" Target="https://worksheets.codalab.org/rest/bundles/0x497f5d7096724783aa1eb78b85aa321f/contents/blob/andrew-ng-dcai-comp-2021-data/train/v/af4c15a8-ce5d-11eb-b317-38f9d35ea60f.png" TargetMode="External"/><Relationship Id="rId1742" Type="http://schemas.openxmlformats.org/officeDocument/2006/relationships/hyperlink" Target="https://worksheets.codalab.org/rest/bundles/0x497f5d7096724783aa1eb78b85aa321f/contents/blob/andrew-ng-dcai-comp-2021-data/train/v/af3f2b2c-ce5d-11eb-b317-38f9d35ea60f.png" TargetMode="External"/><Relationship Id="rId1743" Type="http://schemas.openxmlformats.org/officeDocument/2006/relationships/hyperlink" Target="https://worksheets.codalab.org/rest/bundles/0x497f5d7096724783aa1eb78b85aa321f/contents/blob/andrew-ng-dcai-comp-2021-data/train/v/af8a7abe-ce5d-11eb-b317-38f9d35ea60f.png" TargetMode="External"/><Relationship Id="rId1744" Type="http://schemas.openxmlformats.org/officeDocument/2006/relationships/hyperlink" Target="https://worksheets.codalab.org/rest/bundles/0x497f5d7096724783aa1eb78b85aa321f/contents/blob/andrew-ng-dcai-comp-2021-data/train/v/af3d0db0-ce5d-11eb-b317-38f9d35ea60f.png" TargetMode="External"/><Relationship Id="rId1745" Type="http://schemas.openxmlformats.org/officeDocument/2006/relationships/hyperlink" Target="https://worksheets.codalab.org/rest/bundles/0x497f5d7096724783aa1eb78b85aa321f/contents/blob/andrew-ng-dcai-comp-2021-data/train/v/af308ba8-ce5d-11eb-b317-38f9d35ea60f.png" TargetMode="External"/><Relationship Id="rId1746" Type="http://schemas.openxmlformats.org/officeDocument/2006/relationships/hyperlink" Target="https://worksheets.codalab.org/rest/bundles/0x497f5d7096724783aa1eb78b85aa321f/contents/blob/andrew-ng-dcai-comp-2021-data/train/v/af56a220-ce5d-11eb-b317-38f9d35ea60f.png" TargetMode="External"/><Relationship Id="rId1747" Type="http://schemas.openxmlformats.org/officeDocument/2006/relationships/hyperlink" Target="https://worksheets.codalab.org/rest/bundles/0x497f5d7096724783aa1eb78b85aa321f/contents/blob/andrew-ng-dcai-comp-2021-data/train/v/af3b9a20-ce5d-11eb-b317-38f9d35ea60f.png" TargetMode="External"/><Relationship Id="rId1748" Type="http://schemas.openxmlformats.org/officeDocument/2006/relationships/hyperlink" Target="https://worksheets.codalab.org/rest/bundles/0x497f5d7096724783aa1eb78b85aa321f/contents/blob/andrew-ng-dcai-comp-2021-data/train/v/af282ce2-ce5d-11eb-b317-38f9d35ea60f.png" TargetMode="External"/><Relationship Id="rId1749" Type="http://schemas.openxmlformats.org/officeDocument/2006/relationships/hyperlink" Target="https://worksheets.codalab.org/rest/bundles/0x497f5d7096724783aa1eb78b85aa321f/contents/blob/andrew-ng-dcai-comp-2021-data/train/v/af43e112-ce5d-11eb-b317-38f9d35ea60f.png" TargetMode="External"/><Relationship Id="rId1740" Type="http://schemas.openxmlformats.org/officeDocument/2006/relationships/hyperlink" Target="https://worksheets.codalab.org/rest/bundles/0x497f5d7096724783aa1eb78b85aa321f/contents/blob/andrew-ng-dcai-comp-2021-data/train/v/af882908-ce5d-11eb-b317-38f9d35ea60f.png" TargetMode="External"/><Relationship Id="rId1710" Type="http://schemas.openxmlformats.org/officeDocument/2006/relationships/hyperlink" Target="https://worksheets.codalab.org/rest/bundles/0x497f5d7096724783aa1eb78b85aa321f/contents/blob/andrew-ng-dcai-comp-2021-data/train/v/af16062a-ce5d-11eb-b317-38f9d35ea60f.png" TargetMode="External"/><Relationship Id="rId1711" Type="http://schemas.openxmlformats.org/officeDocument/2006/relationships/hyperlink" Target="https://worksheets.codalab.org/rest/bundles/0x497f5d7096724783aa1eb78b85aa321f/contents/blob/andrew-ng-dcai-comp-2021-data/train/v/af23763e-ce5d-11eb-b317-38f9d35ea60f.png" TargetMode="External"/><Relationship Id="rId1712" Type="http://schemas.openxmlformats.org/officeDocument/2006/relationships/hyperlink" Target="https://worksheets.codalab.org/rest/bundles/0x497f5d7096724783aa1eb78b85aa321f/contents/blob/andrew-ng-dcai-comp-2021-data/train/v/af322864-ce5d-11eb-b317-38f9d35ea60f.png" TargetMode="External"/><Relationship Id="rId1713" Type="http://schemas.openxmlformats.org/officeDocument/2006/relationships/hyperlink" Target="https://worksheets.codalab.org/rest/bundles/0x497f5d7096724783aa1eb78b85aa321f/contents/blob/andrew-ng-dcai-comp-2021-data/train/v/af7b0264-ce5d-11eb-b317-38f9d35ea60f.png" TargetMode="External"/><Relationship Id="rId1714" Type="http://schemas.openxmlformats.org/officeDocument/2006/relationships/hyperlink" Target="https://worksheets.codalab.org/rest/bundles/0x497f5d7096724783aa1eb78b85aa321f/contents/blob/andrew-ng-dcai-comp-2021-data/train/v/af6e3228-ce5d-11eb-b317-38f9d35ea60f.png" TargetMode="External"/><Relationship Id="rId1715" Type="http://schemas.openxmlformats.org/officeDocument/2006/relationships/hyperlink" Target="https://worksheets.codalab.org/rest/bundles/0x497f5d7096724783aa1eb78b85aa321f/contents/blob/andrew-ng-dcai-comp-2021-data/train/v/af6b0f8a-ce5d-11eb-b317-38f9d35ea60f.png" TargetMode="External"/><Relationship Id="rId1716" Type="http://schemas.openxmlformats.org/officeDocument/2006/relationships/hyperlink" Target="https://worksheets.codalab.org/rest/bundles/0x497f5d7096724783aa1eb78b85aa321f/contents/blob/andrew-ng-dcai-comp-2021-data/train/v/af7939de-ce5d-11eb-b317-38f9d35ea60f.png" TargetMode="External"/><Relationship Id="rId1717" Type="http://schemas.openxmlformats.org/officeDocument/2006/relationships/hyperlink" Target="https://worksheets.codalab.org/rest/bundles/0x497f5d7096724783aa1eb78b85aa321f/contents/blob/andrew-ng-dcai-comp-2021-data/train/v/af34925c-ce5d-11eb-b317-38f9d35ea60f.png" TargetMode="External"/><Relationship Id="rId1718" Type="http://schemas.openxmlformats.org/officeDocument/2006/relationships/hyperlink" Target="https://worksheets.codalab.org/rest/bundles/0x497f5d7096724783aa1eb78b85aa321f/contents/blob/andrew-ng-dcai-comp-2021-data/train/v/af8710b8-ce5d-11eb-b317-38f9d35ea60f.png" TargetMode="External"/><Relationship Id="rId1719" Type="http://schemas.openxmlformats.org/officeDocument/2006/relationships/hyperlink" Target="https://worksheets.codalab.org/rest/bundles/0x497f5d7096724783aa1eb78b85aa321f/contents/blob/andrew-ng-dcai-comp-2021-data/train/v/af170778-ce5d-11eb-b317-38f9d35ea60f.png" TargetMode="External"/><Relationship Id="rId1700" Type="http://schemas.openxmlformats.org/officeDocument/2006/relationships/hyperlink" Target="https://worksheets.codalab.org/rest/bundles/0x497f5d7096724783aa1eb78b85aa321f/contents/blob/andrew-ng-dcai-comp-2021-data/train/ix/aebe9958-ce5d-11eb-b317-38f9d35ea60f.png" TargetMode="External"/><Relationship Id="rId1701" Type="http://schemas.openxmlformats.org/officeDocument/2006/relationships/hyperlink" Target="https://worksheets.codalab.org/rest/bundles/0x497f5d7096724783aa1eb78b85aa321f/contents/blob/andrew-ng-dcai-comp-2021-data/train/ix/af080ef8-ce5d-11eb-b317-38f9d35ea60f.png" TargetMode="External"/><Relationship Id="rId1702" Type="http://schemas.openxmlformats.org/officeDocument/2006/relationships/hyperlink" Target="https://worksheets.codalab.org/rest/bundles/0x497f5d7096724783aa1eb78b85aa321f/contents/blob/andrew-ng-dcai-comp-2021-data/train/ix/aeae99f4-ce5d-11eb-b317-38f9d35ea60f.png" TargetMode="External"/><Relationship Id="rId1703" Type="http://schemas.openxmlformats.org/officeDocument/2006/relationships/hyperlink" Target="https://worksheets.codalab.org/rest/bundles/0x497f5d7096724783aa1eb78b85aa321f/contents/blob/andrew-ng-dcai-comp-2021-data/train/ix/aea9e440-ce5d-11eb-b317-38f9d35ea60f.png" TargetMode="External"/><Relationship Id="rId1704" Type="http://schemas.openxmlformats.org/officeDocument/2006/relationships/hyperlink" Target="https://worksheets.codalab.org/rest/bundles/0x497f5d7096724783aa1eb78b85aa321f/contents/blob/andrew-ng-dcai-comp-2021-data/train/ix/aeae0372-ce5d-11eb-b317-38f9d35ea60f.png" TargetMode="External"/><Relationship Id="rId1705" Type="http://schemas.openxmlformats.org/officeDocument/2006/relationships/hyperlink" Target="https://worksheets.codalab.org/rest/bundles/0x497f5d7096724783aa1eb78b85aa321f/contents/blob/andrew-ng-dcai-comp-2021-data/train/ix/af0c59cc-ce5d-11eb-b317-38f9d35ea60f.png" TargetMode="External"/><Relationship Id="rId1706" Type="http://schemas.openxmlformats.org/officeDocument/2006/relationships/hyperlink" Target="https://worksheets.codalab.org/rest/bundles/0x497f5d7096724783aa1eb78b85aa321f/contents/blob/andrew-ng-dcai-comp-2021-data/train/ix/aeeea8c8-ce5d-11eb-b317-38f9d35ea60f.png" TargetMode="External"/><Relationship Id="rId1707" Type="http://schemas.openxmlformats.org/officeDocument/2006/relationships/hyperlink" Target="https://worksheets.codalab.org/rest/bundles/0x497f5d7096724783aa1eb78b85aa321f/contents/blob/andrew-ng-dcai-comp-2021-data/val/v/b2ceecbe-ce5d-11eb-b317-38f9d35ea60f.png" TargetMode="External"/><Relationship Id="rId1708" Type="http://schemas.openxmlformats.org/officeDocument/2006/relationships/hyperlink" Target="https://worksheets.codalab.org/rest/bundles/0x497f5d7096724783aa1eb78b85aa321f/contents/blob/andrew-ng-dcai-comp-2021-data/train/v/af691824-ce5d-11eb-b317-38f9d35ea60f.png" TargetMode="External"/><Relationship Id="rId1709" Type="http://schemas.openxmlformats.org/officeDocument/2006/relationships/hyperlink" Target="https://worksheets.codalab.org/rest/bundles/0x497f5d7096724783aa1eb78b85aa321f/contents/blob/andrew-ng-dcai-comp-2021-data/train/v/af815830-ce5d-11eb-b317-38f9d35ea60f.png" TargetMode="External"/><Relationship Id="rId40" Type="http://schemas.openxmlformats.org/officeDocument/2006/relationships/hyperlink" Target="https://worksheets.codalab.org/rest/bundles/0x497f5d7096724783aa1eb78b85aa321f/contents/blob/andrew-ng-dcai-comp-2021-data/train/iv/ae09c974-ce5d-11eb-b317-38f9d35ea60f.png" TargetMode="External"/><Relationship Id="rId1334" Type="http://schemas.openxmlformats.org/officeDocument/2006/relationships/hyperlink" Target="https://worksheets.codalab.org/rest/bundles/0x497f5d7096724783aa1eb78b85aa321f/contents/blob/andrew-ng-dcai-comp-2021-data/train/iv/ae1d61fa-ce5d-11eb-b317-38f9d35ea60f.png" TargetMode="External"/><Relationship Id="rId2665" Type="http://schemas.openxmlformats.org/officeDocument/2006/relationships/hyperlink" Target="https://worksheets.codalab.org/rest/bundles/0x497f5d7096724783aa1eb78b85aa321f/contents/blob/andrew-ng-dcai-comp-2021-data/train/x/b00177cc-ce5d-11eb-b317-38f9d35ea60f.png" TargetMode="External"/><Relationship Id="rId1335" Type="http://schemas.openxmlformats.org/officeDocument/2006/relationships/hyperlink" Target="https://worksheets.codalab.org/rest/bundles/0x497f5d7096724783aa1eb78b85aa321f/contents/blob/andrew-ng-dcai-comp-2021-data/val/iv/b261e9e8-ce5d-11eb-b317-38f9d35ea60f.png" TargetMode="External"/><Relationship Id="rId2666" Type="http://schemas.openxmlformats.org/officeDocument/2006/relationships/hyperlink" Target="https://worksheets.codalab.org/rest/bundles/0x497f5d7096724783aa1eb78b85aa321f/contents/blob/andrew-ng-dcai-comp-2021-data/train/x/b020fc0a-ce5d-11eb-b317-38f9d35ea60f.png" TargetMode="External"/><Relationship Id="rId42" Type="http://schemas.openxmlformats.org/officeDocument/2006/relationships/hyperlink" Target="https://worksheets.codalab.org/rest/bundles/0x497f5d7096724783aa1eb78b85aa321f/contents/blob/andrew-ng-dcai-comp-2021-data/train/iv/ae55b49c-ce5d-11eb-b317-38f9d35ea60f.png" TargetMode="External"/><Relationship Id="rId1336" Type="http://schemas.openxmlformats.org/officeDocument/2006/relationships/hyperlink" Target="https://worksheets.codalab.org/rest/bundles/0x497f5d7096724783aa1eb78b85aa321f/contents/blob/andrew-ng-dcai-comp-2021-data/train/iv/ae19d0bc-ce5d-11eb-b317-38f9d35ea60f.png" TargetMode="External"/><Relationship Id="rId2667" Type="http://schemas.openxmlformats.org/officeDocument/2006/relationships/hyperlink" Target="https://worksheets.codalab.org/rest/bundles/0x497f5d7096724783aa1eb78b85aa321f/contents/blob/andrew-ng-dcai-comp-2021-data/train/x/afb745f8-ce5d-11eb-b317-38f9d35ea60f.png" TargetMode="External"/><Relationship Id="rId41" Type="http://schemas.openxmlformats.org/officeDocument/2006/relationships/hyperlink" Target="https://worksheets.codalab.org/rest/bundles/0x497f5d7096724783aa1eb78b85aa321f/contents/blob/andrew-ng-dcai-comp-2021-data/train/iv/ae751ff8-ce5d-11eb-b317-38f9d35ea60f.png" TargetMode="External"/><Relationship Id="rId1337" Type="http://schemas.openxmlformats.org/officeDocument/2006/relationships/hyperlink" Target="https://worksheets.codalab.org/rest/bundles/0x497f5d7096724783aa1eb78b85aa321f/contents/blob/andrew-ng-dcai-comp-2021-data/train/iv/ae26dd02-ce5d-11eb-b317-38f9d35ea60f.png" TargetMode="External"/><Relationship Id="rId2668" Type="http://schemas.openxmlformats.org/officeDocument/2006/relationships/hyperlink" Target="https://worksheets.codalab.org/rest/bundles/0x497f5d7096724783aa1eb78b85aa321f/contents/blob/andrew-ng-dcai-comp-2021-data/train/x/b02616ea-ce5d-11eb-b317-38f9d35ea60f.png" TargetMode="External"/><Relationship Id="rId44" Type="http://schemas.openxmlformats.org/officeDocument/2006/relationships/hyperlink" Target="https://worksheets.codalab.org/rest/bundles/0x497f5d7096724783aa1eb78b85aa321f/contents/blob/andrew-ng-dcai-comp-2021-data/train/iv/ae0745aa-ce5d-11eb-b317-38f9d35ea60f.png" TargetMode="External"/><Relationship Id="rId1338" Type="http://schemas.openxmlformats.org/officeDocument/2006/relationships/hyperlink" Target="https://worksheets.codalab.org/rest/bundles/0x497f5d7096724783aa1eb78b85aa321f/contents/blob/andrew-ng-dcai-comp-2021-data/train/iv/ae22035e-ce5d-11eb-b317-38f9d35ea60f.png" TargetMode="External"/><Relationship Id="rId2669" Type="http://schemas.openxmlformats.org/officeDocument/2006/relationships/hyperlink" Target="https://worksheets.codalab.org/rest/bundles/0x497f5d7096724783aa1eb78b85aa321f/contents/blob/andrew-ng-dcai-comp-2021-data/train/x/afeceb72-ce5d-11eb-b317-38f9d35ea60f.png" TargetMode="External"/><Relationship Id="rId43" Type="http://schemas.openxmlformats.org/officeDocument/2006/relationships/hyperlink" Target="https://worksheets.codalab.org/rest/bundles/0x497f5d7096724783aa1eb78b85aa321f/contents/blob/andrew-ng-dcai-comp-2021-data/train/iv/addb9af4-ce5d-11eb-b317-38f9d35ea60f.png" TargetMode="External"/><Relationship Id="rId1339" Type="http://schemas.openxmlformats.org/officeDocument/2006/relationships/hyperlink" Target="https://worksheets.codalab.org/rest/bundles/0x497f5d7096724783aa1eb78b85aa321f/contents/blob/andrew-ng-dcai-comp-2021-data/train/iv/ade9432a-ce5d-11eb-b317-38f9d35ea60f.png" TargetMode="External"/><Relationship Id="rId46" Type="http://schemas.openxmlformats.org/officeDocument/2006/relationships/hyperlink" Target="https://worksheets.codalab.org/rest/bundles/0x497f5d7096724783aa1eb78b85aa321f/contents/blob/andrew-ng-dcai-comp-2021-data/train/iv/add92238-ce5d-11eb-b317-38f9d35ea60f.png" TargetMode="External"/><Relationship Id="rId45" Type="http://schemas.openxmlformats.org/officeDocument/2006/relationships/hyperlink" Target="https://worksheets.codalab.org/rest/bundles/0x497f5d7096724783aa1eb78b85aa321f/contents/blob/andrew-ng-dcai-comp-2021-data/train/iv/adf5ad04-ce5d-11eb-b317-38f9d35ea60f.png" TargetMode="External"/><Relationship Id="rId745" Type="http://schemas.openxmlformats.org/officeDocument/2006/relationships/hyperlink" Target="https://worksheets.codalab.org/rest/bundles/0x497f5d7096724783aa1eb78b85aa321f/contents/blob/andrew-ng-dcai-comp-2021-data/val/ii/b1624ede-ce5d-11eb-b317-38f9d35ea60f.png" TargetMode="External"/><Relationship Id="rId744" Type="http://schemas.openxmlformats.org/officeDocument/2006/relationships/hyperlink" Target="https://worksheets.codalab.org/rest/bundles/0x497f5d7096724783aa1eb78b85aa321f/contents/blob/andrew-ng-dcai-comp-2021-data/val/ii/b1587044-ce5d-11eb-b317-38f9d35ea60f.png" TargetMode="External"/><Relationship Id="rId743" Type="http://schemas.openxmlformats.org/officeDocument/2006/relationships/hyperlink" Target="https://worksheets.codalab.org/rest/bundles/0x497f5d7096724783aa1eb78b85aa321f/contents/blob/andrew-ng-dcai-comp-2021-data/val/ii/b15af2ec-ce5d-11eb-b317-38f9d35ea60f.png" TargetMode="External"/><Relationship Id="rId742" Type="http://schemas.openxmlformats.org/officeDocument/2006/relationships/hyperlink" Target="https://worksheets.codalab.org/rest/bundles/0x497f5d7096724783aa1eb78b85aa321f/contents/blob/andrew-ng-dcai-comp-2021-data/val/ii/b13a44fc-ce5d-11eb-b317-38f9d35ea60f.png" TargetMode="External"/><Relationship Id="rId749" Type="http://schemas.openxmlformats.org/officeDocument/2006/relationships/hyperlink" Target="https://worksheets.codalab.org/rest/bundles/0x497f5d7096724783aa1eb78b85aa321f/contents/blob/andrew-ng-dcai-comp-2021-data/val/ii/b139abaa-ce5d-11eb-b317-38f9d35ea60f.png" TargetMode="External"/><Relationship Id="rId748" Type="http://schemas.openxmlformats.org/officeDocument/2006/relationships/hyperlink" Target="https://worksheets.codalab.org/rest/bundles/0x497f5d7096724783aa1eb78b85aa321f/contents/blob/andrew-ng-dcai-comp-2021-data/val/ii/b14fd18c-ce5d-11eb-b317-38f9d35ea60f.png" TargetMode="External"/><Relationship Id="rId747" Type="http://schemas.openxmlformats.org/officeDocument/2006/relationships/hyperlink" Target="https://worksheets.codalab.org/rest/bundles/0x497f5d7096724783aa1eb78b85aa321f/contents/blob/andrew-ng-dcai-comp-2021-data/val/ii/b14c6b82-ce5d-11eb-b317-38f9d35ea60f.png" TargetMode="External"/><Relationship Id="rId746" Type="http://schemas.openxmlformats.org/officeDocument/2006/relationships/hyperlink" Target="https://worksheets.codalab.org/rest/bundles/0x497f5d7096724783aa1eb78b85aa321f/contents/blob/andrew-ng-dcai-comp-2021-data/val/ii/b149af64-ce5d-11eb-b317-38f9d35ea60f.png" TargetMode="External"/><Relationship Id="rId48" Type="http://schemas.openxmlformats.org/officeDocument/2006/relationships/hyperlink" Target="https://worksheets.codalab.org/rest/bundles/0x497f5d7096724783aa1eb78b85aa321f/contents/blob/andrew-ng-dcai-comp-2021-data/train/iv/ae3c4e76-ce5d-11eb-b317-38f9d35ea60f.png" TargetMode="External"/><Relationship Id="rId47" Type="http://schemas.openxmlformats.org/officeDocument/2006/relationships/hyperlink" Target="https://worksheets.codalab.org/rest/bundles/0x497f5d7096724783aa1eb78b85aa321f/contents/blob/andrew-ng-dcai-comp-2021-data/val/iv/b26c0928-ce5d-11eb-b317-38f9d35ea60f.png" TargetMode="External"/><Relationship Id="rId49" Type="http://schemas.openxmlformats.org/officeDocument/2006/relationships/hyperlink" Target="https://worksheets.codalab.org/rest/bundles/0x497f5d7096724783aa1eb78b85aa321f/contents/blob/andrew-ng-dcai-comp-2021-data/train/iv/ae07e118-ce5d-11eb-b317-38f9d35ea60f.png" TargetMode="External"/><Relationship Id="rId2660" Type="http://schemas.openxmlformats.org/officeDocument/2006/relationships/hyperlink" Target="https://worksheets.codalab.org/rest/bundles/0x497f5d7096724783aa1eb78b85aa321f/contents/blob/andrew-ng-dcai-comp-2021-data/train/x/afd47cd6-ce5d-11eb-b317-38f9d35ea60f.png" TargetMode="External"/><Relationship Id="rId741" Type="http://schemas.openxmlformats.org/officeDocument/2006/relationships/hyperlink" Target="https://worksheets.codalab.org/rest/bundles/0x497f5d7096724783aa1eb78b85aa321f/contents/blob/andrew-ng-dcai-comp-2021-data/val/ii/b13cf1de-ce5d-11eb-b317-38f9d35ea60f.png" TargetMode="External"/><Relationship Id="rId1330" Type="http://schemas.openxmlformats.org/officeDocument/2006/relationships/hyperlink" Target="https://worksheets.codalab.org/rest/bundles/0x497f5d7096724783aa1eb78b85aa321f/contents/blob/andrew-ng-dcai-comp-2021-data/val/iv/b248c422-ce5d-11eb-b317-38f9d35ea60f.png" TargetMode="External"/><Relationship Id="rId2661" Type="http://schemas.openxmlformats.org/officeDocument/2006/relationships/hyperlink" Target="https://worksheets.codalab.org/rest/bundles/0x497f5d7096724783aa1eb78b85aa321f/contents/blob/andrew-ng-dcai-comp-2021-data/train/x/af9f8544-ce5d-11eb-b317-38f9d35ea60f.png" TargetMode="External"/><Relationship Id="rId740" Type="http://schemas.openxmlformats.org/officeDocument/2006/relationships/hyperlink" Target="https://worksheets.codalab.org/rest/bundles/0x497f5d7096724783aa1eb78b85aa321f/contents/blob/andrew-ng-dcai-comp-2021-data/val/ii/b134e174-ce5d-11eb-b317-38f9d35ea60f.png" TargetMode="External"/><Relationship Id="rId1331" Type="http://schemas.openxmlformats.org/officeDocument/2006/relationships/hyperlink" Target="https://worksheets.codalab.org/rest/bundles/0x497f5d7096724783aa1eb78b85aa321f/contents/blob/andrew-ng-dcai-comp-2021-data/val/iv/b23ac48a-ce5d-11eb-b317-38f9d35ea60f.png" TargetMode="External"/><Relationship Id="rId2662" Type="http://schemas.openxmlformats.org/officeDocument/2006/relationships/hyperlink" Target="https://worksheets.codalab.org/rest/bundles/0x497f5d7096724783aa1eb78b85aa321f/contents/blob/andrew-ng-dcai-comp-2021-data/train/x/b013df3e-ce5d-11eb-b317-38f9d35ea60f.png" TargetMode="External"/><Relationship Id="rId1332" Type="http://schemas.openxmlformats.org/officeDocument/2006/relationships/hyperlink" Target="https://worksheets.codalab.org/rest/bundles/0x497f5d7096724783aa1eb78b85aa321f/contents/blob/andrew-ng-dcai-comp-2021-data/val/iv/b26ca568-ce5d-11eb-b317-38f9d35ea60f.png" TargetMode="External"/><Relationship Id="rId2663" Type="http://schemas.openxmlformats.org/officeDocument/2006/relationships/hyperlink" Target="https://worksheets.codalab.org/rest/bundles/0x497f5d7096724783aa1eb78b85aa321f/contents/blob/andrew-ng-dcai-comp-2021-data/train/x/afc711e0-ce5d-11eb-b317-38f9d35ea60f.png" TargetMode="External"/><Relationship Id="rId1333" Type="http://schemas.openxmlformats.org/officeDocument/2006/relationships/hyperlink" Target="https://worksheets.codalab.org/rest/bundles/0x497f5d7096724783aa1eb78b85aa321f/contents/blob/andrew-ng-dcai-comp-2021-data/val/iv/b257560e-ce5d-11eb-b317-38f9d35ea60f.png" TargetMode="External"/><Relationship Id="rId2664" Type="http://schemas.openxmlformats.org/officeDocument/2006/relationships/hyperlink" Target="https://worksheets.codalab.org/rest/bundles/0x497f5d7096724783aa1eb78b85aa321f/contents/blob/andrew-ng-dcai-comp-2021-data/train/x/afa966ae-ce5d-11eb-b317-38f9d35ea60f.png" TargetMode="External"/><Relationship Id="rId1323" Type="http://schemas.openxmlformats.org/officeDocument/2006/relationships/hyperlink" Target="https://worksheets.codalab.org/rest/bundles/0x497f5d7096724783aa1eb78b85aa321f/contents/blob/andrew-ng-dcai-comp-2021-data/val/iv/b259efae-ce5d-11eb-b317-38f9d35ea60f.png" TargetMode="External"/><Relationship Id="rId2654" Type="http://schemas.openxmlformats.org/officeDocument/2006/relationships/hyperlink" Target="https://worksheets.codalab.org/rest/bundles/0x497f5d7096724783aa1eb78b85aa321f/contents/blob/andrew-ng-dcai-comp-2021-data/train/x/afda9828-ce5d-11eb-b317-38f9d35ea60f.png" TargetMode="External"/><Relationship Id="rId1324" Type="http://schemas.openxmlformats.org/officeDocument/2006/relationships/hyperlink" Target="https://worksheets.codalab.org/rest/bundles/0x497f5d7096724783aa1eb78b85aa321f/contents/blob/andrew-ng-dcai-comp-2021-data/val/iv/b25b6438-ce5d-11eb-b317-38f9d35ea60f.png" TargetMode="External"/><Relationship Id="rId2655" Type="http://schemas.openxmlformats.org/officeDocument/2006/relationships/hyperlink" Target="https://worksheets.codalab.org/rest/bundles/0x497f5d7096724783aa1eb78b85aa321f/contents/blob/andrew-ng-dcai-comp-2021-data/train/x/afe23844-ce5d-11eb-b317-38f9d35ea60f.png" TargetMode="External"/><Relationship Id="rId31" Type="http://schemas.openxmlformats.org/officeDocument/2006/relationships/hyperlink" Target="https://worksheets.codalab.org/rest/bundles/0x497f5d7096724783aa1eb78b85aa321f/contents/blob/andrew-ng-dcai-comp-2021-data/train/iii/aa8ae80a-ce5d-11eb-b317-38f9d35ea60f.png" TargetMode="External"/><Relationship Id="rId1325" Type="http://schemas.openxmlformats.org/officeDocument/2006/relationships/hyperlink" Target="https://worksheets.codalab.org/rest/bundles/0x497f5d7096724783aa1eb78b85aa321f/contents/blob/andrew-ng-dcai-comp-2021-data/val/iv/b2588ace-ce5d-11eb-b317-38f9d35ea60f.png" TargetMode="External"/><Relationship Id="rId2656" Type="http://schemas.openxmlformats.org/officeDocument/2006/relationships/hyperlink" Target="https://worksheets.codalab.org/rest/bundles/0x497f5d7096724783aa1eb78b85aa321f/contents/blob/andrew-ng-dcai-comp-2021-data/train/x/afbde278-ce5d-11eb-b317-38f9d35ea60f.png" TargetMode="External"/><Relationship Id="rId30" Type="http://schemas.openxmlformats.org/officeDocument/2006/relationships/hyperlink" Target="https://worksheets.codalab.org/rest/bundles/0x497f5d7096724783aa1eb78b85aa321f/contents/blob/andrew-ng-dcai-comp-2021-data/train/iii/b0f43eee-ce5d-11eb-b317-38f9d35ea60f.png" TargetMode="External"/><Relationship Id="rId1326" Type="http://schemas.openxmlformats.org/officeDocument/2006/relationships/hyperlink" Target="https://worksheets.codalab.org/rest/bundles/0x497f5d7096724783aa1eb78b85aa321f/contents/blob/andrew-ng-dcai-comp-2021-data/val/iv/b25f12a4-ce5d-11eb-b317-38f9d35ea60f.png" TargetMode="External"/><Relationship Id="rId2657" Type="http://schemas.openxmlformats.org/officeDocument/2006/relationships/hyperlink" Target="https://worksheets.codalab.org/rest/bundles/0x497f5d7096724783aa1eb78b85aa321f/contents/blob/andrew-ng-dcai-comp-2021-data/train/x/afc3b202-ce5d-11eb-b317-38f9d35ea60f.png" TargetMode="External"/><Relationship Id="rId33" Type="http://schemas.openxmlformats.org/officeDocument/2006/relationships/hyperlink" Target="https://worksheets.codalab.org/rest/bundles/0x497f5d7096724783aa1eb78b85aa321f/contents/blob/andrew-ng-dcai-comp-2021-data/train/iii/b05f2872-ce5d-11eb-b317-38f9d35ea60f.png" TargetMode="External"/><Relationship Id="rId1327" Type="http://schemas.openxmlformats.org/officeDocument/2006/relationships/hyperlink" Target="https://worksheets.codalab.org/rest/bundles/0x497f5d7096724783aa1eb78b85aa321f/contents/blob/andrew-ng-dcai-comp-2021-data/val/iv/b249854c-ce5d-11eb-b317-38f9d35ea60f.png" TargetMode="External"/><Relationship Id="rId2658" Type="http://schemas.openxmlformats.org/officeDocument/2006/relationships/hyperlink" Target="https://worksheets.codalab.org/rest/bundles/0x497f5d7096724783aa1eb78b85aa321f/contents/blob/andrew-ng-dcai-comp-2021-data/train/x/afff30a2-ce5d-11eb-b317-38f9d35ea60f.png" TargetMode="External"/><Relationship Id="rId32" Type="http://schemas.openxmlformats.org/officeDocument/2006/relationships/hyperlink" Target="https://worksheets.codalab.org/rest/bundles/0x497f5d7096724783aa1eb78b85aa321f/contents/blob/andrew-ng-dcai-comp-2021-data/train/iii/b0e42f40-ce5d-11eb-b317-38f9d35ea60f.png" TargetMode="External"/><Relationship Id="rId1328" Type="http://schemas.openxmlformats.org/officeDocument/2006/relationships/hyperlink" Target="https://worksheets.codalab.org/rest/bundles/0x497f5d7096724783aa1eb78b85aa321f/contents/blob/andrew-ng-dcai-comp-2021-data/val/iv/b268e770-ce5d-11eb-b317-38f9d35ea60f.png" TargetMode="External"/><Relationship Id="rId2659" Type="http://schemas.openxmlformats.org/officeDocument/2006/relationships/hyperlink" Target="https://worksheets.codalab.org/rest/bundles/0x497f5d7096724783aa1eb78b85aa321f/contents/blob/andrew-ng-dcai-comp-2021-data/train/x/afcff09e-ce5d-11eb-b317-38f9d35ea60f.png" TargetMode="External"/><Relationship Id="rId35" Type="http://schemas.openxmlformats.org/officeDocument/2006/relationships/hyperlink" Target="https://worksheets.codalab.org/rest/bundles/0x497f5d7096724783aa1eb78b85aa321f/contents/blob/andrew-ng-dcai-comp-2021-data/train/iii/b0aa2e58-ce5d-11eb-b317-38f9d35ea60f.png" TargetMode="External"/><Relationship Id="rId1329" Type="http://schemas.openxmlformats.org/officeDocument/2006/relationships/hyperlink" Target="https://worksheets.codalab.org/rest/bundles/0x497f5d7096724783aa1eb78b85aa321f/contents/blob/andrew-ng-dcai-comp-2021-data/val/iv/b23c4ab2-ce5d-11eb-b317-38f9d35ea60f.png" TargetMode="External"/><Relationship Id="rId34" Type="http://schemas.openxmlformats.org/officeDocument/2006/relationships/hyperlink" Target="https://worksheets.codalab.org/rest/bundles/0x497f5d7096724783aa1eb78b85aa321f/contents/blob/andrew-ng-dcai-comp-2021-data/train/iii/b0a13faa-ce5d-11eb-b317-38f9d35ea60f.png" TargetMode="External"/><Relationship Id="rId739" Type="http://schemas.openxmlformats.org/officeDocument/2006/relationships/hyperlink" Target="https://worksheets.codalab.org/rest/bundles/0x497f5d7096724783aa1eb78b85aa321f/contents/blob/andrew-ng-dcai-comp-2021-data/val/ii/b143f70e-ce5d-11eb-b317-38f9d35ea60f.png" TargetMode="External"/><Relationship Id="rId734" Type="http://schemas.openxmlformats.org/officeDocument/2006/relationships/hyperlink" Target="https://worksheets.codalab.org/rest/bundles/0x497f5d7096724783aa1eb78b85aa321f/contents/blob/andrew-ng-dcai-comp-2021-data/val/ii/b155dfd2-ce5d-11eb-b317-38f9d35ea60f.png" TargetMode="External"/><Relationship Id="rId733" Type="http://schemas.openxmlformats.org/officeDocument/2006/relationships/hyperlink" Target="https://worksheets.codalab.org/rest/bundles/0x497f5d7096724783aa1eb78b85aa321f/contents/blob/andrew-ng-dcai-comp-2021-data/val/ii/b15fc362-ce5d-11eb-b317-38f9d35ea60f.png" TargetMode="External"/><Relationship Id="rId732" Type="http://schemas.openxmlformats.org/officeDocument/2006/relationships/hyperlink" Target="https://worksheets.codalab.org/rest/bundles/0x497f5d7096724783aa1eb78b85aa321f/contents/blob/andrew-ng-dcai-comp-2021-data/train/ii/ab91c7a0-ce5d-11eb-b317-38f9d35ea60f.png" TargetMode="External"/><Relationship Id="rId731" Type="http://schemas.openxmlformats.org/officeDocument/2006/relationships/hyperlink" Target="https://worksheets.codalab.org/rest/bundles/0x497f5d7096724783aa1eb78b85aa321f/contents/blob/andrew-ng-dcai-comp-2021-data/train/ii/ab3a8346-ce5d-11eb-b317-38f9d35ea60f.png" TargetMode="External"/><Relationship Id="rId738" Type="http://schemas.openxmlformats.org/officeDocument/2006/relationships/hyperlink" Target="https://worksheets.codalab.org/rest/bundles/0x497f5d7096724783aa1eb78b85aa321f/contents/blob/andrew-ng-dcai-comp-2021-data/val/ii/b14340de-ce5d-11eb-b317-38f9d35ea60f.png" TargetMode="External"/><Relationship Id="rId737" Type="http://schemas.openxmlformats.org/officeDocument/2006/relationships/hyperlink" Target="https://worksheets.codalab.org/rest/bundles/0x497f5d7096724783aa1eb78b85aa321f/contents/blob/andrew-ng-dcai-comp-2021-data/val/ii/b14146f8-ce5d-11eb-b317-38f9d35ea60f.png" TargetMode="External"/><Relationship Id="rId736" Type="http://schemas.openxmlformats.org/officeDocument/2006/relationships/hyperlink" Target="https://worksheets.codalab.org/rest/bundles/0x497f5d7096724783aa1eb78b85aa321f/contents/blob/andrew-ng-dcai-comp-2021-data/val/ii/b163d8f8-ce5d-11eb-b317-38f9d35ea60f.png" TargetMode="External"/><Relationship Id="rId735" Type="http://schemas.openxmlformats.org/officeDocument/2006/relationships/hyperlink" Target="https://worksheets.codalab.org/rest/bundles/0x497f5d7096724783aa1eb78b85aa321f/contents/blob/andrew-ng-dcai-comp-2021-data/val/ii/b13fda52-ce5d-11eb-b317-38f9d35ea60f.png" TargetMode="External"/><Relationship Id="rId37" Type="http://schemas.openxmlformats.org/officeDocument/2006/relationships/hyperlink" Target="https://worksheets.codalab.org/rest/bundles/0x497f5d7096724783aa1eb78b85aa321f/contents/blob/andrew-ng-dcai-comp-2021-data/train/iv/adf08b30-ce5d-11eb-b317-38f9d35ea60f.png" TargetMode="External"/><Relationship Id="rId36" Type="http://schemas.openxmlformats.org/officeDocument/2006/relationships/hyperlink" Target="https://worksheets.codalab.org/rest/bundles/0x497f5d7096724783aa1eb78b85aa321f/contents/blob/andrew-ng-dcai-comp-2021-data/train/iv/ae3362ac-ce5d-11eb-b317-38f9d35ea60f.png" TargetMode="External"/><Relationship Id="rId39" Type="http://schemas.openxmlformats.org/officeDocument/2006/relationships/hyperlink" Target="https://worksheets.codalab.org/rest/bundles/0x497f5d7096724783aa1eb78b85aa321f/contents/blob/andrew-ng-dcai-comp-2021-data/train/iv/ae12eb1c-ce5d-11eb-b317-38f9d35ea60f.png" TargetMode="External"/><Relationship Id="rId38" Type="http://schemas.openxmlformats.org/officeDocument/2006/relationships/hyperlink" Target="https://worksheets.codalab.org/rest/bundles/0x497f5d7096724783aa1eb78b85aa321f/contents/blob/andrew-ng-dcai-comp-2021-data/val/iv/b23a1a4e-ce5d-11eb-b317-38f9d35ea60f.png" TargetMode="External"/><Relationship Id="rId730" Type="http://schemas.openxmlformats.org/officeDocument/2006/relationships/hyperlink" Target="https://worksheets.codalab.org/rest/bundles/0x497f5d7096724783aa1eb78b85aa321f/contents/blob/andrew-ng-dcai-comp-2021-data/train/ii/ab4bb9e0-ce5d-11eb-b317-38f9d35ea60f.png" TargetMode="External"/><Relationship Id="rId2650" Type="http://schemas.openxmlformats.org/officeDocument/2006/relationships/hyperlink" Target="https://worksheets.codalab.org/rest/bundles/0x497f5d7096724783aa1eb78b85aa321f/contents/blob/andrew-ng-dcai-comp-2021-data/train/x/aff72650-ce5d-11eb-b317-38f9d35ea60f.png" TargetMode="External"/><Relationship Id="rId1320" Type="http://schemas.openxmlformats.org/officeDocument/2006/relationships/hyperlink" Target="https://worksheets.codalab.org/rest/bundles/0x497f5d7096724783aa1eb78b85aa321f/contents/blob/andrew-ng-dcai-comp-2021-data/val/iv/b25c0712-ce5d-11eb-b317-38f9d35ea60f.png" TargetMode="External"/><Relationship Id="rId2651" Type="http://schemas.openxmlformats.org/officeDocument/2006/relationships/hyperlink" Target="https://worksheets.codalab.org/rest/bundles/0x497f5d7096724783aa1eb78b85aa321f/contents/blob/andrew-ng-dcai-comp-2021-data/train/x/afa8a426-ce5d-11eb-b317-38f9d35ea60f.png" TargetMode="External"/><Relationship Id="rId1321" Type="http://schemas.openxmlformats.org/officeDocument/2006/relationships/hyperlink" Target="https://worksheets.codalab.org/rest/bundles/0x497f5d7096724783aa1eb78b85aa321f/contents/blob/andrew-ng-dcai-comp-2021-data/val/iv/b26a38a0-ce5d-11eb-b317-38f9d35ea60f.png" TargetMode="External"/><Relationship Id="rId2652" Type="http://schemas.openxmlformats.org/officeDocument/2006/relationships/hyperlink" Target="https://worksheets.codalab.org/rest/bundles/0x497f5d7096724783aa1eb78b85aa321f/contents/blob/andrew-ng-dcai-comp-2021-data/train/x/afcbd98c-ce5d-11eb-b317-38f9d35ea60f.png" TargetMode="External"/><Relationship Id="rId1322" Type="http://schemas.openxmlformats.org/officeDocument/2006/relationships/hyperlink" Target="https://worksheets.codalab.org/rest/bundles/0x497f5d7096724783aa1eb78b85aa321f/contents/blob/andrew-ng-dcai-comp-2021-data/val/iv/b23d0a88-ce5d-11eb-b317-38f9d35ea60f.png" TargetMode="External"/><Relationship Id="rId2653" Type="http://schemas.openxmlformats.org/officeDocument/2006/relationships/hyperlink" Target="https://worksheets.codalab.org/rest/bundles/0x497f5d7096724783aa1eb78b85aa321f/contents/blob/andrew-ng-dcai-comp-2021-data/train/x/afa25a1c-ce5d-11eb-b317-38f9d35ea60f.png" TargetMode="External"/><Relationship Id="rId1356" Type="http://schemas.openxmlformats.org/officeDocument/2006/relationships/hyperlink" Target="https://worksheets.codalab.org/rest/bundles/0x497f5d7096724783aa1eb78b85aa321f/contents/blob/andrew-ng-dcai-comp-2021-data/train/iv/ae2f9c62-ce5d-11eb-b317-38f9d35ea60f.png" TargetMode="External"/><Relationship Id="rId2203" Type="http://schemas.openxmlformats.org/officeDocument/2006/relationships/hyperlink" Target="https://worksheets.codalab.org/rest/bundles/0x497f5d7096724783aa1eb78b85aa321f/contents/blob/andrew-ng-dcai-comp-2021-data/val/vii/b1b63602-ce5d-11eb-b317-38f9d35ea60f.png" TargetMode="External"/><Relationship Id="rId2687" Type="http://schemas.openxmlformats.org/officeDocument/2006/relationships/hyperlink" Target="https://worksheets.codalab.org/rest/bundles/0x497f5d7096724783aa1eb78b85aa321f/contents/blob/andrew-ng-dcai-comp-2021-data/train/x/afacbb9c-ce5d-11eb-b317-38f9d35ea60f.png" TargetMode="External"/><Relationship Id="rId1357" Type="http://schemas.openxmlformats.org/officeDocument/2006/relationships/hyperlink" Target="https://worksheets.codalab.org/rest/bundles/0x497f5d7096724783aa1eb78b85aa321f/contents/blob/andrew-ng-dcai-comp-2021-data/train/iv/ae48b6de-ce5d-11eb-b317-38f9d35ea60f.png" TargetMode="External"/><Relationship Id="rId2204" Type="http://schemas.openxmlformats.org/officeDocument/2006/relationships/hyperlink" Target="https://worksheets.codalab.org/rest/bundles/0x497f5d7096724783aa1eb78b85aa321f/contents/blob/andrew-ng-dcai-comp-2021-data/val/vii/b1c2c07a-ce5d-11eb-b317-38f9d35ea60f.png" TargetMode="External"/><Relationship Id="rId2688" Type="http://schemas.openxmlformats.org/officeDocument/2006/relationships/hyperlink" Target="https://worksheets.codalab.org/rest/bundles/0x497f5d7096724783aa1eb78b85aa321f/contents/blob/andrew-ng-dcai-comp-2021-data/train/x/aff65cde-ce5d-11eb-b317-38f9d35ea60f.png" TargetMode="External"/><Relationship Id="rId20" Type="http://schemas.openxmlformats.org/officeDocument/2006/relationships/hyperlink" Target="https://worksheets.codalab.org/rest/bundles/0x497f5d7096724783aa1eb78b85aa321f/contents/blob/andrew-ng-dcai-comp-2021-data/train/ii/ab5ba788-ce5d-11eb-b317-38f9d35ea60f.png" TargetMode="External"/><Relationship Id="rId1358" Type="http://schemas.openxmlformats.org/officeDocument/2006/relationships/hyperlink" Target="https://worksheets.codalab.org/rest/bundles/0x497f5d7096724783aa1eb78b85aa321f/contents/blob/andrew-ng-dcai-comp-2021-data/train/iv/adf6bb04-ce5d-11eb-b317-38f9d35ea60f.png" TargetMode="External"/><Relationship Id="rId2205" Type="http://schemas.openxmlformats.org/officeDocument/2006/relationships/hyperlink" Target="https://worksheets.codalab.org/rest/bundles/0x497f5d7096724783aa1eb78b85aa321f/contents/blob/andrew-ng-dcai-comp-2021-data/val/vii/b1d16490-ce5d-11eb-b317-38f9d35ea60f.png" TargetMode="External"/><Relationship Id="rId2689" Type="http://schemas.openxmlformats.org/officeDocument/2006/relationships/hyperlink" Target="https://worksheets.codalab.org/rest/bundles/0x497f5d7096724783aa1eb78b85aa321f/contents/blob/andrew-ng-dcai-comp-2021-data/train/x/afdc6f18-ce5d-11eb-b317-38f9d35ea60f.png" TargetMode="External"/><Relationship Id="rId1359" Type="http://schemas.openxmlformats.org/officeDocument/2006/relationships/hyperlink" Target="https://worksheets.codalab.org/rest/bundles/0x497f5d7096724783aa1eb78b85aa321f/contents/blob/andrew-ng-dcai-comp-2021-data/train/iv/ae02785e-ce5d-11eb-b317-38f9d35ea60f.png" TargetMode="External"/><Relationship Id="rId2206" Type="http://schemas.openxmlformats.org/officeDocument/2006/relationships/hyperlink" Target="https://worksheets.codalab.org/rest/bundles/0x497f5d7096724783aa1eb78b85aa321f/contents/blob/andrew-ng-dcai-comp-2021-data/val/vii/b1ebfc74-ce5d-11eb-b317-38f9d35ea60f.png" TargetMode="External"/><Relationship Id="rId22" Type="http://schemas.openxmlformats.org/officeDocument/2006/relationships/hyperlink" Target="https://worksheets.codalab.org/rest/bundles/0x497f5d7096724783aa1eb78b85aa321f/contents/blob/andrew-ng-dcai-comp-2021-data/train/ii/ab73997e-ce5d-11eb-b317-38f9d35ea60f.png" TargetMode="External"/><Relationship Id="rId2207" Type="http://schemas.openxmlformats.org/officeDocument/2006/relationships/hyperlink" Target="https://worksheets.codalab.org/rest/bundles/0x497f5d7096724783aa1eb78b85aa321f/contents/blob/andrew-ng-dcai-comp-2021-data/val/vii/b1c94378-ce5d-11eb-b317-38f9d35ea60f.png" TargetMode="External"/><Relationship Id="rId21" Type="http://schemas.openxmlformats.org/officeDocument/2006/relationships/hyperlink" Target="https://worksheets.codalab.org/rest/bundles/0x497f5d7096724783aa1eb78b85aa321f/contents/blob/andrew-ng-dcai-comp-2021-data/train/ii/ab79f4e0-ce5d-11eb-b317-38f9d35ea60f.png" TargetMode="External"/><Relationship Id="rId2208" Type="http://schemas.openxmlformats.org/officeDocument/2006/relationships/hyperlink" Target="https://worksheets.codalab.org/rest/bundles/0x497f5d7096724783aa1eb78b85aa321f/contents/blob/andrew-ng-dcai-comp-2021-data/val/vii/b1bf0ade-ce5d-11eb-b317-38f9d35ea60f.png" TargetMode="External"/><Relationship Id="rId24" Type="http://schemas.openxmlformats.org/officeDocument/2006/relationships/hyperlink" Target="https://worksheets.codalab.org/rest/bundles/0x497f5d7096724783aa1eb78b85aa321f/contents/blob/andrew-ng-dcai-comp-2021-data/train/iii/b0735928-ce5d-11eb-b317-38f9d35ea60f.png" TargetMode="External"/><Relationship Id="rId2209" Type="http://schemas.openxmlformats.org/officeDocument/2006/relationships/hyperlink" Target="https://worksheets.codalab.org/rest/bundles/0x497f5d7096724783aa1eb78b85aa321f/contents/blob/andrew-ng-dcai-comp-2021-data/val/vii/b1ca21e4-ce5d-11eb-b317-38f9d35ea60f.png" TargetMode="External"/><Relationship Id="rId23" Type="http://schemas.openxmlformats.org/officeDocument/2006/relationships/hyperlink" Target="https://worksheets.codalab.org/rest/bundles/0x497f5d7096724783aa1eb78b85aa321f/contents/blob/andrew-ng-dcai-comp-2021-data/train/iii/b08a2702-ce5d-11eb-b317-38f9d35ea60f.png" TargetMode="External"/><Relationship Id="rId767" Type="http://schemas.openxmlformats.org/officeDocument/2006/relationships/hyperlink" Target="https://worksheets.codalab.org/rest/bundles/0x497f5d7096724783aa1eb78b85aa321f/contents/blob/andrew-ng-dcai-comp-2021-data/val/ii/b16a1c40-ce5d-11eb-b317-38f9d35ea60f.png" TargetMode="External"/><Relationship Id="rId766" Type="http://schemas.openxmlformats.org/officeDocument/2006/relationships/hyperlink" Target="https://worksheets.codalab.org/rest/bundles/0x497f5d7096724783aa1eb78b85aa321f/contents/blob/andrew-ng-dcai-comp-2021-data/val/ii/b15a3c44-ce5d-11eb-b317-38f9d35ea60f.png" TargetMode="External"/><Relationship Id="rId765" Type="http://schemas.openxmlformats.org/officeDocument/2006/relationships/hyperlink" Target="https://worksheets.codalab.org/rest/bundles/0x497f5d7096724783aa1eb78b85aa321f/contents/blob/andrew-ng-dcai-comp-2021-data/val/ii/b14d19c4-ce5d-11eb-b317-38f9d35ea60f.png" TargetMode="External"/><Relationship Id="rId764" Type="http://schemas.openxmlformats.org/officeDocument/2006/relationships/hyperlink" Target="https://worksheets.codalab.org/rest/bundles/0x497f5d7096724783aa1eb78b85aa321f/contents/blob/andrew-ng-dcai-comp-2021-data/val/ii/b138d2e8-ce5d-11eb-b317-38f9d35ea60f.png" TargetMode="External"/><Relationship Id="rId769" Type="http://schemas.openxmlformats.org/officeDocument/2006/relationships/hyperlink" Target="https://worksheets.codalab.org/rest/bundles/0x497f5d7096724783aa1eb78b85aa321f/contents/blob/andrew-ng-dcai-comp-2021-data/val/ii/b13b027a-ce5d-11eb-b317-38f9d35ea60f.png" TargetMode="External"/><Relationship Id="rId768" Type="http://schemas.openxmlformats.org/officeDocument/2006/relationships/hyperlink" Target="https://worksheets.codalab.org/rest/bundles/0x497f5d7096724783aa1eb78b85aa321f/contents/blob/andrew-ng-dcai-comp-2021-data/val/ii/b1375ec2-ce5d-11eb-b317-38f9d35ea60f.png" TargetMode="External"/><Relationship Id="rId26" Type="http://schemas.openxmlformats.org/officeDocument/2006/relationships/hyperlink" Target="https://worksheets.codalab.org/rest/bundles/0x497f5d7096724783aa1eb78b85aa321f/contents/blob/andrew-ng-dcai-comp-2021-data/train/iii/b05c1808-ce5d-11eb-b317-38f9d35ea60f.png" TargetMode="External"/><Relationship Id="rId25" Type="http://schemas.openxmlformats.org/officeDocument/2006/relationships/hyperlink" Target="https://worksheets.codalab.org/rest/bundles/0x497f5d7096724783aa1eb78b85aa321f/contents/blob/andrew-ng-dcai-comp-2021-data/train/iii/b0b3a50a-ce5d-11eb-b317-38f9d35ea60f.png" TargetMode="External"/><Relationship Id="rId2680" Type="http://schemas.openxmlformats.org/officeDocument/2006/relationships/hyperlink" Target="https://worksheets.codalab.org/rest/bundles/0x497f5d7096724783aa1eb78b85aa321f/contents/blob/andrew-ng-dcai-comp-2021-data/train/x/afca7a38-ce5d-11eb-b317-38f9d35ea60f.png" TargetMode="External"/><Relationship Id="rId28" Type="http://schemas.openxmlformats.org/officeDocument/2006/relationships/hyperlink" Target="https://worksheets.codalab.org/rest/bundles/0x497f5d7096724783aa1eb78b85aa321f/contents/blob/andrew-ng-dcai-comp-2021-data/train/iii/b04d17c2-ce5d-11eb-b317-38f9d35ea60f.png" TargetMode="External"/><Relationship Id="rId1350" Type="http://schemas.openxmlformats.org/officeDocument/2006/relationships/hyperlink" Target="https://worksheets.codalab.org/rest/bundles/0x497f5d7096724783aa1eb78b85aa321f/contents/blob/andrew-ng-dcai-comp-2021-data/train/iv/ae6877d0-ce5d-11eb-b317-38f9d35ea60f.png" TargetMode="External"/><Relationship Id="rId2681" Type="http://schemas.openxmlformats.org/officeDocument/2006/relationships/hyperlink" Target="https://worksheets.codalab.org/rest/bundles/0x497f5d7096724783aa1eb78b85aa321f/contents/blob/andrew-ng-dcai-comp-2021-data/train/x/b023ed3e-ce5d-11eb-b317-38f9d35ea60f.png" TargetMode="External"/><Relationship Id="rId27" Type="http://schemas.openxmlformats.org/officeDocument/2006/relationships/hyperlink" Target="https://worksheets.codalab.org/rest/bundles/0x497f5d7096724783aa1eb78b85aa321f/contents/blob/andrew-ng-dcai-comp-2021-data/train/iii/b042daf0-ce5d-11eb-b317-38f9d35ea60f.png" TargetMode="External"/><Relationship Id="rId1351" Type="http://schemas.openxmlformats.org/officeDocument/2006/relationships/hyperlink" Target="https://worksheets.codalab.org/rest/bundles/0x497f5d7096724783aa1eb78b85aa321f/contents/blob/andrew-ng-dcai-comp-2021-data/train/iv/ae18730c-ce5d-11eb-b317-38f9d35ea60f.png" TargetMode="External"/><Relationship Id="rId2682" Type="http://schemas.openxmlformats.org/officeDocument/2006/relationships/hyperlink" Target="https://worksheets.codalab.org/rest/bundles/0x497f5d7096724783aa1eb78b85aa321f/contents/blob/andrew-ng-dcai-comp-2021-data/train/x/affdf5ac-ce5d-11eb-b317-38f9d35ea60f.png" TargetMode="External"/><Relationship Id="rId763" Type="http://schemas.openxmlformats.org/officeDocument/2006/relationships/hyperlink" Target="https://worksheets.codalab.org/rest/bundles/0x497f5d7096724783aa1eb78b85aa321f/contents/blob/andrew-ng-dcai-comp-2021-data/val/ii/b159b1de-ce5d-11eb-b317-38f9d35ea60f.png" TargetMode="External"/><Relationship Id="rId1352" Type="http://schemas.openxmlformats.org/officeDocument/2006/relationships/hyperlink" Target="https://worksheets.codalab.org/rest/bundles/0x497f5d7096724783aa1eb78b85aa321f/contents/blob/andrew-ng-dcai-comp-2021-data/val/iv/b2699ac6-ce5d-11eb-b317-38f9d35ea60f.png" TargetMode="External"/><Relationship Id="rId2683" Type="http://schemas.openxmlformats.org/officeDocument/2006/relationships/hyperlink" Target="https://worksheets.codalab.org/rest/bundles/0x497f5d7096724783aa1eb78b85aa321f/contents/blob/andrew-ng-dcai-comp-2021-data/train/x/afba50cc-ce5d-11eb-b317-38f9d35ea60f.png" TargetMode="External"/><Relationship Id="rId29" Type="http://schemas.openxmlformats.org/officeDocument/2006/relationships/hyperlink" Target="https://worksheets.codalab.org/rest/bundles/0x497f5d7096724783aa1eb78b85aa321f/contents/blob/andrew-ng-dcai-comp-2021-data/train/iii/b08eb24a-ce5d-11eb-b317-38f9d35ea60f.png" TargetMode="External"/><Relationship Id="rId762" Type="http://schemas.openxmlformats.org/officeDocument/2006/relationships/hyperlink" Target="https://worksheets.codalab.org/rest/bundles/0x497f5d7096724783aa1eb78b85aa321f/contents/blob/andrew-ng-dcai-comp-2021-data/val/ii/b140b850-ce5d-11eb-b317-38f9d35ea60f.png" TargetMode="External"/><Relationship Id="rId1353" Type="http://schemas.openxmlformats.org/officeDocument/2006/relationships/hyperlink" Target="https://worksheets.codalab.org/rest/bundles/0x497f5d7096724783aa1eb78b85aa321f/contents/blob/andrew-ng-dcai-comp-2021-data/train/iv/ae766ad4-ce5d-11eb-b317-38f9d35ea60f.png" TargetMode="External"/><Relationship Id="rId2200" Type="http://schemas.openxmlformats.org/officeDocument/2006/relationships/hyperlink" Target="https://worksheets.codalab.org/rest/bundles/0x497f5d7096724783aa1eb78b85aa321f/contents/blob/andrew-ng-dcai-comp-2021-data/val/vii/b1d903c6-ce5d-11eb-b317-38f9d35ea60f.png" TargetMode="External"/><Relationship Id="rId2684" Type="http://schemas.openxmlformats.org/officeDocument/2006/relationships/hyperlink" Target="https://worksheets.codalab.org/rest/bundles/0x497f5d7096724783aa1eb78b85aa321f/contents/blob/andrew-ng-dcai-comp-2021-data/train/x/afee0a34-ce5d-11eb-b317-38f9d35ea60f.png" TargetMode="External"/><Relationship Id="rId761" Type="http://schemas.openxmlformats.org/officeDocument/2006/relationships/hyperlink" Target="https://worksheets.codalab.org/rest/bundles/0x497f5d7096724783aa1eb78b85aa321f/contents/blob/andrew-ng-dcai-comp-2021-data/val/ii/b13db89e-ce5d-11eb-b317-38f9d35ea60f.png" TargetMode="External"/><Relationship Id="rId1354" Type="http://schemas.openxmlformats.org/officeDocument/2006/relationships/hyperlink" Target="https://worksheets.codalab.org/rest/bundles/0x497f5d7096724783aa1eb78b85aa321f/contents/blob/andrew-ng-dcai-comp-2021-data/train/iv/adeda65e-ce5d-11eb-b317-38f9d35ea60f.png" TargetMode="External"/><Relationship Id="rId2201" Type="http://schemas.openxmlformats.org/officeDocument/2006/relationships/hyperlink" Target="https://worksheets.codalab.org/rest/bundles/0x497f5d7096724783aa1eb78b85aa321f/contents/blob/andrew-ng-dcai-comp-2021-data/val/vii/b1da70bc-ce5d-11eb-b317-38f9d35ea60f.png" TargetMode="External"/><Relationship Id="rId2685" Type="http://schemas.openxmlformats.org/officeDocument/2006/relationships/hyperlink" Target="https://worksheets.codalab.org/rest/bundles/0x497f5d7096724783aa1eb78b85aa321f/contents/blob/andrew-ng-dcai-comp-2021-data/train/x/afd08892-ce5d-11eb-b317-38f9d35ea60f.png" TargetMode="External"/><Relationship Id="rId760" Type="http://schemas.openxmlformats.org/officeDocument/2006/relationships/hyperlink" Target="https://worksheets.codalab.org/rest/bundles/0x497f5d7096724783aa1eb78b85aa321f/contents/blob/andrew-ng-dcai-comp-2021-data/val/ii/b1357c24-ce5d-11eb-b317-38f9d35ea60f.png" TargetMode="External"/><Relationship Id="rId1355" Type="http://schemas.openxmlformats.org/officeDocument/2006/relationships/hyperlink" Target="https://worksheets.codalab.org/rest/bundles/0x497f5d7096724783aa1eb78b85aa321f/contents/blob/andrew-ng-dcai-comp-2021-data/train/iv/ae043d1a-ce5d-11eb-b317-38f9d35ea60f.png" TargetMode="External"/><Relationship Id="rId2202" Type="http://schemas.openxmlformats.org/officeDocument/2006/relationships/hyperlink" Target="https://worksheets.codalab.org/rest/bundles/0x497f5d7096724783aa1eb78b85aa321f/contents/blob/andrew-ng-dcai-comp-2021-data/val/vii/b1d290ea-ce5d-11eb-b317-38f9d35ea60f.png" TargetMode="External"/><Relationship Id="rId2686" Type="http://schemas.openxmlformats.org/officeDocument/2006/relationships/hyperlink" Target="https://worksheets.codalab.org/rest/bundles/0x497f5d7096724783aa1eb78b85aa321f/contents/blob/andrew-ng-dcai-comp-2021-data/train/x/afb67952-ce5d-11eb-b317-38f9d35ea60f.png" TargetMode="External"/><Relationship Id="rId1345" Type="http://schemas.openxmlformats.org/officeDocument/2006/relationships/hyperlink" Target="https://worksheets.codalab.org/rest/bundles/0x497f5d7096724783aa1eb78b85aa321f/contents/blob/andrew-ng-dcai-comp-2021-data/train/iv/ae53b660-ce5d-11eb-b317-38f9d35ea60f.png" TargetMode="External"/><Relationship Id="rId2676" Type="http://schemas.openxmlformats.org/officeDocument/2006/relationships/hyperlink" Target="https://worksheets.codalab.org/rest/bundles/0x497f5d7096724783aa1eb78b85aa321f/contents/blob/andrew-ng-dcai-comp-2021-data/train/x/afaa4718-ce5d-11eb-b317-38f9d35ea60f.png" TargetMode="External"/><Relationship Id="rId1346" Type="http://schemas.openxmlformats.org/officeDocument/2006/relationships/hyperlink" Target="https://worksheets.codalab.org/rest/bundles/0x497f5d7096724783aa1eb78b85aa321f/contents/blob/andrew-ng-dcai-comp-2021-data/train/iv/ae4e4ea0-ce5d-11eb-b317-38f9d35ea60f.png" TargetMode="External"/><Relationship Id="rId2677" Type="http://schemas.openxmlformats.org/officeDocument/2006/relationships/hyperlink" Target="https://worksheets.codalab.org/rest/bundles/0x497f5d7096724783aa1eb78b85aa321f/contents/blob/andrew-ng-dcai-comp-2021-data/train/x/b004f38e-ce5d-11eb-b317-38f9d35ea60f.png" TargetMode="External"/><Relationship Id="rId1347" Type="http://schemas.openxmlformats.org/officeDocument/2006/relationships/hyperlink" Target="https://worksheets.codalab.org/rest/bundles/0x497f5d7096724783aa1eb78b85aa321f/contents/blob/andrew-ng-dcai-comp-2021-data/train/iv/ae02fa18-ce5d-11eb-b317-38f9d35ea60f.png" TargetMode="External"/><Relationship Id="rId2678" Type="http://schemas.openxmlformats.org/officeDocument/2006/relationships/hyperlink" Target="https://worksheets.codalab.org/rest/bundles/0x497f5d7096724783aa1eb78b85aa321f/contents/blob/andrew-ng-dcai-comp-2021-data/train/x/b012af88-ce5d-11eb-b317-38f9d35ea60f.png" TargetMode="External"/><Relationship Id="rId1348" Type="http://schemas.openxmlformats.org/officeDocument/2006/relationships/hyperlink" Target="https://worksheets.codalab.org/rest/bundles/0x497f5d7096724783aa1eb78b85aa321f/contents/blob/andrew-ng-dcai-comp-2021-data/train/iv/ae887ed6-ce5d-11eb-b317-38f9d35ea60f.png" TargetMode="External"/><Relationship Id="rId2679" Type="http://schemas.openxmlformats.org/officeDocument/2006/relationships/hyperlink" Target="https://worksheets.codalab.org/rest/bundles/0x497f5d7096724783aa1eb78b85aa321f/contents/blob/andrew-ng-dcai-comp-2021-data/train/x/b01f83b6-ce5d-11eb-b317-38f9d35ea60f.png" TargetMode="External"/><Relationship Id="rId11" Type="http://schemas.openxmlformats.org/officeDocument/2006/relationships/hyperlink" Target="https://worksheets.codalab.org/rest/bundles/0x497f5d7096724783aa1eb78b85aa321f/contents/blob/andrew-ng-dcai-comp-2021-data/val/i/b17e949a-ce5d-11eb-b317-38f9d35ea60f.png" TargetMode="External"/><Relationship Id="rId1349" Type="http://schemas.openxmlformats.org/officeDocument/2006/relationships/hyperlink" Target="https://worksheets.codalab.org/rest/bundles/0x497f5d7096724783aa1eb78b85aa321f/contents/blob/andrew-ng-dcai-comp-2021-data/train/iv/ae32bdfc-ce5d-11eb-b317-38f9d35ea60f.png" TargetMode="External"/><Relationship Id="rId10" Type="http://schemas.openxmlformats.org/officeDocument/2006/relationships/hyperlink" Target="https://worksheets.codalab.org/rest/bundles/0x497f5d7096724783aa1eb78b85aa321f/contents/blob/andrew-ng-dcai-comp-2021-data/train/i/ac1ea5bc-ce5d-11eb-b317-38f9d35ea60f.png" TargetMode="External"/><Relationship Id="rId13" Type="http://schemas.openxmlformats.org/officeDocument/2006/relationships/hyperlink" Target="https://worksheets.codalab.org/rest/bundles/0x497f5d7096724783aa1eb78b85aa321f/contents/blob/andrew-ng-dcai-comp-2021-data/train/ii/ab2ba65a-ce5d-11eb-b317-38f9d35ea60f.png" TargetMode="External"/><Relationship Id="rId12" Type="http://schemas.openxmlformats.org/officeDocument/2006/relationships/hyperlink" Target="https://worksheets.codalab.org/rest/bundles/0x497f5d7096724783aa1eb78b85aa321f/contents/blob/andrew-ng-dcai-comp-2021-data/train/ii/ab5d949e-ce5d-11eb-b317-38f9d35ea60f.png" TargetMode="External"/><Relationship Id="rId756" Type="http://schemas.openxmlformats.org/officeDocument/2006/relationships/hyperlink" Target="https://worksheets.codalab.org/rest/bundles/0x497f5d7096724783aa1eb78b85aa321f/contents/blob/andrew-ng-dcai-comp-2021-data/val/ii/b153b87e-ce5d-11eb-b317-38f9d35ea60f.png" TargetMode="External"/><Relationship Id="rId755" Type="http://schemas.openxmlformats.org/officeDocument/2006/relationships/hyperlink" Target="https://worksheets.codalab.org/rest/bundles/0x497f5d7096724783aa1eb78b85aa321f/contents/blob/andrew-ng-dcai-comp-2021-data/val/ii/b1685db0-ce5d-11eb-b317-38f9d35ea60f.png" TargetMode="External"/><Relationship Id="rId754" Type="http://schemas.openxmlformats.org/officeDocument/2006/relationships/hyperlink" Target="https://worksheets.codalab.org/rest/bundles/0x497f5d7096724783aa1eb78b85aa321f/contents/blob/andrew-ng-dcai-comp-2021-data/val/ii/b1692d58-ce5d-11eb-b317-38f9d35ea60f.png" TargetMode="External"/><Relationship Id="rId753" Type="http://schemas.openxmlformats.org/officeDocument/2006/relationships/hyperlink" Target="https://worksheets.codalab.org/rest/bundles/0x497f5d7096724783aa1eb78b85aa321f/contents/blob/andrew-ng-dcai-comp-2021-data/val/ii/b15c829c-ce5d-11eb-b317-38f9d35ea60f.png" TargetMode="External"/><Relationship Id="rId759" Type="http://schemas.openxmlformats.org/officeDocument/2006/relationships/hyperlink" Target="https://worksheets.codalab.org/rest/bundles/0x497f5d7096724783aa1eb78b85aa321f/contents/blob/andrew-ng-dcai-comp-2021-data/val/ii/b16325a2-ce5d-11eb-b317-38f9d35ea60f.png" TargetMode="External"/><Relationship Id="rId758" Type="http://schemas.openxmlformats.org/officeDocument/2006/relationships/hyperlink" Target="https://worksheets.codalab.org/rest/bundles/0x497f5d7096724783aa1eb78b85aa321f/contents/blob/andrew-ng-dcai-comp-2021-data/val/ii/b16c5622-ce5d-11eb-b317-38f9d35ea60f.png" TargetMode="External"/><Relationship Id="rId757" Type="http://schemas.openxmlformats.org/officeDocument/2006/relationships/hyperlink" Target="https://worksheets.codalab.org/rest/bundles/0x497f5d7096724783aa1eb78b85aa321f/contents/blob/andrew-ng-dcai-comp-2021-data/val/ii/b160f03e-ce5d-11eb-b317-38f9d35ea60f.png" TargetMode="External"/><Relationship Id="rId15" Type="http://schemas.openxmlformats.org/officeDocument/2006/relationships/hyperlink" Target="https://worksheets.codalab.org/rest/bundles/0x497f5d7096724783aa1eb78b85aa321f/contents/blob/andrew-ng-dcai-comp-2021-data/train/ii/ab713f76-ce5d-11eb-b317-38f9d35ea60f.png" TargetMode="External"/><Relationship Id="rId14" Type="http://schemas.openxmlformats.org/officeDocument/2006/relationships/hyperlink" Target="https://worksheets.codalab.org/rest/bundles/0x497f5d7096724783aa1eb78b85aa321f/contents/blob/andrew-ng-dcai-comp-2021-data/train/ii/ab4e0182-ce5d-11eb-b317-38f9d35ea60f.png" TargetMode="External"/><Relationship Id="rId17" Type="http://schemas.openxmlformats.org/officeDocument/2006/relationships/hyperlink" Target="https://worksheets.codalab.org/rest/bundles/0x497f5d7096724783aa1eb78b85aa321f/contents/blob/andrew-ng-dcai-comp-2021-data/val/ii/b14b5102-ce5d-11eb-b317-38f9d35ea60f.png" TargetMode="External"/><Relationship Id="rId2670" Type="http://schemas.openxmlformats.org/officeDocument/2006/relationships/hyperlink" Target="https://worksheets.codalab.org/rest/bundles/0x497f5d7096724783aa1eb78b85aa321f/contents/blob/andrew-ng-dcai-comp-2021-data/train/x/affcb624-ce5d-11eb-b317-38f9d35ea60f.png" TargetMode="External"/><Relationship Id="rId16" Type="http://schemas.openxmlformats.org/officeDocument/2006/relationships/hyperlink" Target="https://worksheets.codalab.org/rest/bundles/0x497f5d7096724783aa1eb78b85aa321f/contents/blob/andrew-ng-dcai-comp-2021-data/val/ii/b1531f86-ce5d-11eb-b317-38f9d35ea60f.png" TargetMode="External"/><Relationship Id="rId1340" Type="http://schemas.openxmlformats.org/officeDocument/2006/relationships/hyperlink" Target="https://worksheets.codalab.org/rest/bundles/0x497f5d7096724783aa1eb78b85aa321f/contents/blob/andrew-ng-dcai-comp-2021-data/train/iv/ade4d510-ce5d-11eb-b317-38f9d35ea60f.png" TargetMode="External"/><Relationship Id="rId2671" Type="http://schemas.openxmlformats.org/officeDocument/2006/relationships/hyperlink" Target="https://worksheets.codalab.org/rest/bundles/0x497f5d7096724783aa1eb78b85aa321f/contents/blob/andrew-ng-dcai-comp-2021-data/train/x/afbb2a06-ce5d-11eb-b317-38f9d35ea60f.png" TargetMode="External"/><Relationship Id="rId19" Type="http://schemas.openxmlformats.org/officeDocument/2006/relationships/hyperlink" Target="https://worksheets.codalab.org/rest/bundles/0x497f5d7096724783aa1eb78b85aa321f/contents/blob/andrew-ng-dcai-comp-2021-data/train/ii/ab4ce810-ce5d-11eb-b317-38f9d35ea60f.png" TargetMode="External"/><Relationship Id="rId752" Type="http://schemas.openxmlformats.org/officeDocument/2006/relationships/hyperlink" Target="https://worksheets.codalab.org/rest/bundles/0x497f5d7096724783aa1eb78b85aa321f/contents/blob/andrew-ng-dcai-comp-2021-data/val/ii/b13655cc-ce5d-11eb-b317-38f9d35ea60f.png" TargetMode="External"/><Relationship Id="rId1341" Type="http://schemas.openxmlformats.org/officeDocument/2006/relationships/hyperlink" Target="https://worksheets.codalab.org/rest/bundles/0x497f5d7096724783aa1eb78b85aa321f/contents/blob/andrew-ng-dcai-comp-2021-data/train/iv/ae2e23fa-ce5d-11eb-b317-38f9d35ea60f.png" TargetMode="External"/><Relationship Id="rId2672" Type="http://schemas.openxmlformats.org/officeDocument/2006/relationships/hyperlink" Target="https://worksheets.codalab.org/rest/bundles/0x497f5d7096724783aa1eb78b85aa321f/contents/blob/andrew-ng-dcai-comp-2021-data/train/x/b0276dc4-ce5d-11eb-b317-38f9d35ea60f.png" TargetMode="External"/><Relationship Id="rId18" Type="http://schemas.openxmlformats.org/officeDocument/2006/relationships/hyperlink" Target="https://worksheets.codalab.org/rest/bundles/0x497f5d7096724783aa1eb78b85aa321f/contents/blob/andrew-ng-dcai-comp-2021-data/train/ii/ab48e396-ce5d-11eb-b317-38f9d35ea60f.png" TargetMode="External"/><Relationship Id="rId751" Type="http://schemas.openxmlformats.org/officeDocument/2006/relationships/hyperlink" Target="https://worksheets.codalab.org/rest/bundles/0x497f5d7096724783aa1eb78b85aa321f/contents/blob/andrew-ng-dcai-comp-2021-data/val/ii/b14bdd8e-ce5d-11eb-b317-38f9d35ea60f.png" TargetMode="External"/><Relationship Id="rId1342" Type="http://schemas.openxmlformats.org/officeDocument/2006/relationships/hyperlink" Target="https://worksheets.codalab.org/rest/bundles/0x497f5d7096724783aa1eb78b85aa321f/contents/blob/andrew-ng-dcai-comp-2021-data/train/iv/ae690c9a-ce5d-11eb-b317-38f9d35ea60f.png" TargetMode="External"/><Relationship Id="rId2673" Type="http://schemas.openxmlformats.org/officeDocument/2006/relationships/hyperlink" Target="https://worksheets.codalab.org/rest/bundles/0x497f5d7096724783aa1eb78b85aa321f/contents/blob/andrew-ng-dcai-comp-2021-data/train/x/b0072a6e-ce5d-11eb-b317-38f9d35ea60f.png" TargetMode="External"/><Relationship Id="rId750" Type="http://schemas.openxmlformats.org/officeDocument/2006/relationships/hyperlink" Target="https://worksheets.codalab.org/rest/bundles/0x497f5d7096724783aa1eb78b85aa321f/contents/blob/andrew-ng-dcai-comp-2021-data/val/ii/b15de25e-ce5d-11eb-b317-38f9d35ea60f.png" TargetMode="External"/><Relationship Id="rId1343" Type="http://schemas.openxmlformats.org/officeDocument/2006/relationships/hyperlink" Target="https://worksheets.codalab.org/rest/bundles/0x497f5d7096724783aa1eb78b85aa321f/contents/blob/andrew-ng-dcai-comp-2021-data/train/iv/ae29de58-ce5d-11eb-b317-38f9d35ea60f.png" TargetMode="External"/><Relationship Id="rId2674" Type="http://schemas.openxmlformats.org/officeDocument/2006/relationships/hyperlink" Target="https://worksheets.codalab.org/rest/bundles/0x497f5d7096724783aa1eb78b85aa321f/contents/blob/andrew-ng-dcai-comp-2021-data/train/x/afd15a7e-ce5d-11eb-b317-38f9d35ea60f.png" TargetMode="External"/><Relationship Id="rId1344" Type="http://schemas.openxmlformats.org/officeDocument/2006/relationships/hyperlink" Target="https://worksheets.codalab.org/rest/bundles/0x497f5d7096724783aa1eb78b85aa321f/contents/blob/andrew-ng-dcai-comp-2021-data/train/iv/ae0b6ca2-ce5d-11eb-b317-38f9d35ea60f.png" TargetMode="External"/><Relationship Id="rId2675" Type="http://schemas.openxmlformats.org/officeDocument/2006/relationships/hyperlink" Target="https://worksheets.codalab.org/rest/bundles/0x497f5d7096724783aa1eb78b85aa321f/contents/blob/andrew-ng-dcai-comp-2021-data/train/x/afcca40c-ce5d-11eb-b317-38f9d35ea60f.png" TargetMode="External"/><Relationship Id="rId84" Type="http://schemas.openxmlformats.org/officeDocument/2006/relationships/hyperlink" Target="https://worksheets.codalab.org/rest/bundles/0x497f5d7096724783aa1eb78b85aa321f/contents/blob/andrew-ng-dcai-comp-2021-data/train/vi/ab2075be-ce5d-11eb-b317-38f9d35ea60f.png" TargetMode="External"/><Relationship Id="rId1774" Type="http://schemas.openxmlformats.org/officeDocument/2006/relationships/hyperlink" Target="https://worksheets.codalab.org/rest/bundles/0x497f5d7096724783aa1eb78b85aa321f/contents/blob/andrew-ng-dcai-comp-2021-data/train/v/af37abae-ce5d-11eb-b317-38f9d35ea60f.png" TargetMode="External"/><Relationship Id="rId2621" Type="http://schemas.openxmlformats.org/officeDocument/2006/relationships/hyperlink" Target="https://worksheets.codalab.org/rest/bundles/0x497f5d7096724783aa1eb78b85aa321f/contents/blob/andrew-ng-dcai-comp-2021-data/val/viii/b22aeb64-ce5d-11eb-b317-38f9d35ea60f.png" TargetMode="External"/><Relationship Id="rId83" Type="http://schemas.openxmlformats.org/officeDocument/2006/relationships/hyperlink" Target="https://worksheets.codalab.org/rest/bundles/0x497f5d7096724783aa1eb78b85aa321f/contents/blob/andrew-ng-dcai-comp-2021-data/train/vi/ab1785a8-ce5d-11eb-b317-38f9d35ea60f.png" TargetMode="External"/><Relationship Id="rId1775" Type="http://schemas.openxmlformats.org/officeDocument/2006/relationships/hyperlink" Target="https://worksheets.codalab.org/rest/bundles/0x497f5d7096724783aa1eb78b85aa321f/contents/blob/andrew-ng-dcai-comp-2021-data/train/v/af26828e-ce5d-11eb-b317-38f9d35ea60f.png" TargetMode="External"/><Relationship Id="rId2622" Type="http://schemas.openxmlformats.org/officeDocument/2006/relationships/hyperlink" Target="https://worksheets.codalab.org/rest/bundles/0x497f5d7096724783aa1eb78b85aa321f/contents/blob/andrew-ng-dcai-comp-2021-data/val/viii/b21298fc-ce5d-11eb-b317-38f9d35ea60f.png" TargetMode="External"/><Relationship Id="rId86" Type="http://schemas.openxmlformats.org/officeDocument/2006/relationships/hyperlink" Target="https://worksheets.codalab.org/rest/bundles/0x497f5d7096724783aa1eb78b85aa321f/contents/blob/andrew-ng-dcai-comp-2021-data/train/vi/aabf4b04-ce5d-11eb-b317-38f9d35ea60f.png" TargetMode="External"/><Relationship Id="rId1776" Type="http://schemas.openxmlformats.org/officeDocument/2006/relationships/hyperlink" Target="https://worksheets.codalab.org/rest/bundles/0x497f5d7096724783aa1eb78b85aa321f/contents/blob/andrew-ng-dcai-comp-2021-data/train/v/af5a049c-ce5d-11eb-b317-38f9d35ea60f.png" TargetMode="External"/><Relationship Id="rId2623" Type="http://schemas.openxmlformats.org/officeDocument/2006/relationships/hyperlink" Target="https://worksheets.codalab.org/rest/bundles/0x497f5d7096724783aa1eb78b85aa321f/contents/blob/andrew-ng-dcai-comp-2021-data/train/viii/ad06c48c-ce5d-11eb-b317-38f9d35ea60f.png" TargetMode="External"/><Relationship Id="rId85" Type="http://schemas.openxmlformats.org/officeDocument/2006/relationships/hyperlink" Target="https://worksheets.codalab.org/rest/bundles/0x497f5d7096724783aa1eb78b85aa321f/contents/blob/andrew-ng-dcai-comp-2021-data/train/vi/ab291c32-ce5d-11eb-b317-38f9d35ea60f.png" TargetMode="External"/><Relationship Id="rId1777" Type="http://schemas.openxmlformats.org/officeDocument/2006/relationships/hyperlink" Target="https://worksheets.codalab.org/rest/bundles/0x497f5d7096724783aa1eb78b85aa321f/contents/blob/andrew-ng-dcai-comp-2021-data/train/v/af1c12fe-ce5d-11eb-b317-38f9d35ea60f.png" TargetMode="External"/><Relationship Id="rId2624" Type="http://schemas.openxmlformats.org/officeDocument/2006/relationships/hyperlink" Target="https://worksheets.codalab.org/rest/bundles/0x497f5d7096724783aa1eb78b85aa321f/contents/blob/andrew-ng-dcai-comp-2021-data/train/viii/adca693c-ce5d-11eb-b317-38f9d35ea60f.png" TargetMode="External"/><Relationship Id="rId88" Type="http://schemas.openxmlformats.org/officeDocument/2006/relationships/hyperlink" Target="https://worksheets.codalab.org/rest/bundles/0x497f5d7096724783aa1eb78b85aa321f/contents/blob/andrew-ng-dcai-comp-2021-data/train/vi/aaba1c60-ce5d-11eb-b317-38f9d35ea60f.png" TargetMode="External"/><Relationship Id="rId1778" Type="http://schemas.openxmlformats.org/officeDocument/2006/relationships/hyperlink" Target="https://worksheets.codalab.org/rest/bundles/0x497f5d7096724783aa1eb78b85aa321f/contents/blob/andrew-ng-dcai-comp-2021-data/train/v/af68888c-ce5d-11eb-b317-38f9d35ea60f.png" TargetMode="External"/><Relationship Id="rId2625" Type="http://schemas.openxmlformats.org/officeDocument/2006/relationships/hyperlink" Target="https://worksheets.codalab.org/rest/bundles/0x497f5d7096724783aa1eb78b85aa321f/contents/blob/andrew-ng-dcai-comp-2021-data/train/viii/adabc0f4-ce5d-11eb-b317-38f9d35ea60f.png" TargetMode="External"/><Relationship Id="rId87" Type="http://schemas.openxmlformats.org/officeDocument/2006/relationships/hyperlink" Target="https://worksheets.codalab.org/rest/bundles/0x497f5d7096724783aa1eb78b85aa321f/contents/blob/andrew-ng-dcai-comp-2021-data/train/vi/ab24bd22-ce5d-11eb-b317-38f9d35ea60f.png" TargetMode="External"/><Relationship Id="rId1779" Type="http://schemas.openxmlformats.org/officeDocument/2006/relationships/hyperlink" Target="https://worksheets.codalab.org/rest/bundles/0x497f5d7096724783aa1eb78b85aa321f/contents/blob/andrew-ng-dcai-comp-2021-data/train/v/af4d7222-ce5d-11eb-b317-38f9d35ea60f.png" TargetMode="External"/><Relationship Id="rId2626" Type="http://schemas.openxmlformats.org/officeDocument/2006/relationships/hyperlink" Target="https://worksheets.codalab.org/rest/bundles/0x497f5d7096724783aa1eb78b85aa321f/contents/blob/andrew-ng-dcai-comp-2021-data/train/viii/ad685076-ce5d-11eb-b317-38f9d35ea60f.png" TargetMode="External"/><Relationship Id="rId2627" Type="http://schemas.openxmlformats.org/officeDocument/2006/relationships/hyperlink" Target="https://worksheets.codalab.org/rest/bundles/0x497f5d7096724783aa1eb78b85aa321f/contents/blob/andrew-ng-dcai-comp-2021-data/train/viii/ada2df16-ce5d-11eb-b317-38f9d35ea60f.png" TargetMode="External"/><Relationship Id="rId89" Type="http://schemas.openxmlformats.org/officeDocument/2006/relationships/hyperlink" Target="https://worksheets.codalab.org/rest/bundles/0x497f5d7096724783aa1eb78b85aa321f/contents/blob/andrew-ng-dcai-comp-2021-data/train/vi/aaf25f62-ce5d-11eb-b317-38f9d35ea60f.png" TargetMode="External"/><Relationship Id="rId2628" Type="http://schemas.openxmlformats.org/officeDocument/2006/relationships/hyperlink" Target="https://worksheets.codalab.org/rest/bundles/0x497f5d7096724783aa1eb78b85aa321f/contents/blob/andrew-ng-dcai-comp-2021-data/train/viii/ad0b02e0-ce5d-11eb-b317-38f9d35ea60f.png" TargetMode="External"/><Relationship Id="rId709" Type="http://schemas.openxmlformats.org/officeDocument/2006/relationships/hyperlink" Target="https://worksheets.codalab.org/rest/bundles/0x497f5d7096724783aa1eb78b85aa321f/contents/blob/andrew-ng-dcai-comp-2021-data/val/ii/b16ee8c4-ce5d-11eb-b317-38f9d35ea60f.png" TargetMode="External"/><Relationship Id="rId2629" Type="http://schemas.openxmlformats.org/officeDocument/2006/relationships/hyperlink" Target="https://worksheets.codalab.org/rest/bundles/0x497f5d7096724783aa1eb78b85aa321f/contents/blob/andrew-ng-dcai-comp-2021-data/train/viii/adc63916-ce5d-11eb-b317-38f9d35ea60f.png" TargetMode="External"/><Relationship Id="rId708" Type="http://schemas.openxmlformats.org/officeDocument/2006/relationships/hyperlink" Target="https://worksheets.codalab.org/rest/bundles/0x497f5d7096724783aa1eb78b85aa321f/contents/blob/andrew-ng-dcai-comp-2021-data/val/ii/b16472d6-ce5d-11eb-b317-38f9d35ea60f.png" TargetMode="External"/><Relationship Id="rId707" Type="http://schemas.openxmlformats.org/officeDocument/2006/relationships/hyperlink" Target="https://worksheets.codalab.org/rest/bundles/0x497f5d7096724783aa1eb78b85aa321f/contents/blob/andrew-ng-dcai-comp-2021-data/val/ii/b151b448-ce5d-11eb-b317-38f9d35ea60f.png" TargetMode="External"/><Relationship Id="rId706" Type="http://schemas.openxmlformats.org/officeDocument/2006/relationships/hyperlink" Target="https://worksheets.codalab.org/rest/bundles/0x497f5d7096724783aa1eb78b85aa321f/contents/blob/andrew-ng-dcai-comp-2021-data/val/ii/b1590d9c-ce5d-11eb-b317-38f9d35ea60f.png" TargetMode="External"/><Relationship Id="rId80" Type="http://schemas.openxmlformats.org/officeDocument/2006/relationships/hyperlink" Target="https://worksheets.codalab.org/rest/bundles/0x497f5d7096724783aa1eb78b85aa321f/contents/blob/andrew-ng-dcai-comp-2021-data/train/vi/aac4401e-ce5d-11eb-b317-38f9d35ea60f.png" TargetMode="External"/><Relationship Id="rId82" Type="http://schemas.openxmlformats.org/officeDocument/2006/relationships/hyperlink" Target="https://worksheets.codalab.org/rest/bundles/0x497f5d7096724783aa1eb78b85aa321f/contents/blob/andrew-ng-dcai-comp-2021-data/train/vi/ab15f102-ce5d-11eb-b317-38f9d35ea60f.png" TargetMode="External"/><Relationship Id="rId81" Type="http://schemas.openxmlformats.org/officeDocument/2006/relationships/hyperlink" Target="https://worksheets.codalab.org/rest/bundles/0x497f5d7096724783aa1eb78b85aa321f/contents/blob/andrew-ng-dcai-comp-2021-data/val/vi/b10cea84-ce5d-11eb-b317-38f9d35ea60f.png" TargetMode="External"/><Relationship Id="rId701" Type="http://schemas.openxmlformats.org/officeDocument/2006/relationships/hyperlink" Target="https://worksheets.codalab.org/rest/bundles/0x497f5d7096724783aa1eb78b85aa321f/contents/blob/andrew-ng-dcai-comp-2021-data/train/ii/ab3cd86c-ce5d-11eb-b317-38f9d35ea60f.png" TargetMode="External"/><Relationship Id="rId700" Type="http://schemas.openxmlformats.org/officeDocument/2006/relationships/hyperlink" Target="https://worksheets.codalab.org/rest/bundles/0x497f5d7096724783aa1eb78b85aa321f/contents/blob/andrew-ng-dcai-comp-2021-data/train/ii/ab6c883c-ce5d-11eb-b317-38f9d35ea60f.png" TargetMode="External"/><Relationship Id="rId705" Type="http://schemas.openxmlformats.org/officeDocument/2006/relationships/hyperlink" Target="https://worksheets.codalab.org/rest/bundles/0x497f5d7096724783aa1eb78b85aa321f/contents/blob/andrew-ng-dcai-comp-2021-data/val/ii/b1460fbc-ce5d-11eb-b317-38f9d35ea60f.png" TargetMode="External"/><Relationship Id="rId704" Type="http://schemas.openxmlformats.org/officeDocument/2006/relationships/hyperlink" Target="https://worksheets.codalab.org/rest/bundles/0x497f5d7096724783aa1eb78b85aa321f/contents/blob/andrew-ng-dcai-comp-2021-data/val/ii/b167abfe-ce5d-11eb-b317-38f9d35ea60f.png" TargetMode="External"/><Relationship Id="rId703" Type="http://schemas.openxmlformats.org/officeDocument/2006/relationships/hyperlink" Target="https://worksheets.codalab.org/rest/bundles/0x497f5d7096724783aa1eb78b85aa321f/contents/blob/andrew-ng-dcai-comp-2021-data/train/ii/ab7fa2f0-ce5d-11eb-b317-38f9d35ea60f.png" TargetMode="External"/><Relationship Id="rId702" Type="http://schemas.openxmlformats.org/officeDocument/2006/relationships/hyperlink" Target="https://worksheets.codalab.org/rest/bundles/0x497f5d7096724783aa1eb78b85aa321f/contents/blob/andrew-ng-dcai-comp-2021-data/val/ii/b14e4ea2-ce5d-11eb-b317-38f9d35ea60f.png" TargetMode="External"/><Relationship Id="rId1770" Type="http://schemas.openxmlformats.org/officeDocument/2006/relationships/hyperlink" Target="https://worksheets.codalab.org/rest/bundles/0x497f5d7096724783aa1eb78b85aa321f/contents/blob/andrew-ng-dcai-comp-2021-data/train/v/af6181fe-ce5d-11eb-b317-38f9d35ea60f.png" TargetMode="External"/><Relationship Id="rId1771" Type="http://schemas.openxmlformats.org/officeDocument/2006/relationships/hyperlink" Target="https://worksheets.codalab.org/rest/bundles/0x497f5d7096724783aa1eb78b85aa321f/contents/blob/andrew-ng-dcai-comp-2021-data/train/v/af97aa90-ce5d-11eb-b317-38f9d35ea60f.png" TargetMode="External"/><Relationship Id="rId1772" Type="http://schemas.openxmlformats.org/officeDocument/2006/relationships/hyperlink" Target="https://worksheets.codalab.org/rest/bundles/0x497f5d7096724783aa1eb78b85aa321f/contents/blob/andrew-ng-dcai-comp-2021-data/train/v/af6fd0e2-ce5d-11eb-b317-38f9d35ea60f.png" TargetMode="External"/><Relationship Id="rId1773" Type="http://schemas.openxmlformats.org/officeDocument/2006/relationships/hyperlink" Target="https://worksheets.codalab.org/rest/bundles/0x497f5d7096724783aa1eb78b85aa321f/contents/blob/andrew-ng-dcai-comp-2021-data/train/v/af1693b0-ce5d-11eb-b317-38f9d35ea60f.png" TargetMode="External"/><Relationship Id="rId2620" Type="http://schemas.openxmlformats.org/officeDocument/2006/relationships/hyperlink" Target="https://worksheets.codalab.org/rest/bundles/0x497f5d7096724783aa1eb78b85aa321f/contents/blob/andrew-ng-dcai-comp-2021-data/train/viii/adc6c1f6-ce5d-11eb-b317-38f9d35ea60f.png" TargetMode="External"/><Relationship Id="rId73" Type="http://schemas.openxmlformats.org/officeDocument/2006/relationships/hyperlink" Target="https://worksheets.codalab.org/rest/bundles/0x497f5d7096724783aa1eb78b85aa321f/contents/blob/andrew-ng-dcai-comp-2021-data/train/v/af21299c-ce5d-11eb-b317-38f9d35ea60f.png" TargetMode="External"/><Relationship Id="rId1763" Type="http://schemas.openxmlformats.org/officeDocument/2006/relationships/hyperlink" Target="https://worksheets.codalab.org/rest/bundles/0x497f5d7096724783aa1eb78b85aa321f/contents/blob/andrew-ng-dcai-comp-2021-data/train/v/af73cf80-ce5d-11eb-b317-38f9d35ea60f.png" TargetMode="External"/><Relationship Id="rId2610" Type="http://schemas.openxmlformats.org/officeDocument/2006/relationships/hyperlink" Target="https://worksheets.codalab.org/rest/bundles/0x497f5d7096724783aa1eb78b85aa321f/contents/blob/andrew-ng-dcai-comp-2021-data/train/viii/ad8f0b12-ce5d-11eb-b317-38f9d35ea60f.png" TargetMode="External"/><Relationship Id="rId72" Type="http://schemas.openxmlformats.org/officeDocument/2006/relationships/hyperlink" Target="https://worksheets.codalab.org/rest/bundles/0x497f5d7096724783aa1eb78b85aa321f/contents/blob/andrew-ng-dcai-comp-2021-data/train/v/af93cf92-ce5d-11eb-b317-38f9d35ea60f.png" TargetMode="External"/><Relationship Id="rId1764" Type="http://schemas.openxmlformats.org/officeDocument/2006/relationships/hyperlink" Target="https://worksheets.codalab.org/rest/bundles/0x497f5d7096724783aa1eb78b85aa321f/contents/blob/andrew-ng-dcai-comp-2021-data/train/v/af31121c-ce5d-11eb-b317-38f9d35ea60f.png" TargetMode="External"/><Relationship Id="rId2611" Type="http://schemas.openxmlformats.org/officeDocument/2006/relationships/hyperlink" Target="https://worksheets.codalab.org/rest/bundles/0x497f5d7096724783aa1eb78b85aa321f/contents/blob/andrew-ng-dcai-comp-2021-data/train/viii/adaed474-ce5d-11eb-b317-38f9d35ea60f.png" TargetMode="External"/><Relationship Id="rId75" Type="http://schemas.openxmlformats.org/officeDocument/2006/relationships/hyperlink" Target="https://worksheets.codalab.org/rest/bundles/0x497f5d7096724783aa1eb78b85aa321f/contents/blob/andrew-ng-dcai-comp-2021-data/train/v/af3a837e-ce5d-11eb-b317-38f9d35ea60f.png" TargetMode="External"/><Relationship Id="rId1765" Type="http://schemas.openxmlformats.org/officeDocument/2006/relationships/hyperlink" Target="https://worksheets.codalab.org/rest/bundles/0x497f5d7096724783aa1eb78b85aa321f/contents/blob/andrew-ng-dcai-comp-2021-data/train/v/af483ef6-ce5d-11eb-b317-38f9d35ea60f.png" TargetMode="External"/><Relationship Id="rId2612" Type="http://schemas.openxmlformats.org/officeDocument/2006/relationships/hyperlink" Target="https://worksheets.codalab.org/rest/bundles/0x497f5d7096724783aa1eb78b85aa321f/contents/blob/andrew-ng-dcai-comp-2021-data/train/viii/ad99895c-ce5d-11eb-b317-38f9d35ea60f.png" TargetMode="External"/><Relationship Id="rId74" Type="http://schemas.openxmlformats.org/officeDocument/2006/relationships/hyperlink" Target="https://worksheets.codalab.org/rest/bundles/0x497f5d7096724783aa1eb78b85aa321f/contents/blob/andrew-ng-dcai-comp-2021-data/val/v/b2d13bc2-ce5d-11eb-b317-38f9d35ea60f.png" TargetMode="External"/><Relationship Id="rId1766" Type="http://schemas.openxmlformats.org/officeDocument/2006/relationships/hyperlink" Target="https://worksheets.codalab.org/rest/bundles/0x497f5d7096724783aa1eb78b85aa321f/contents/blob/andrew-ng-dcai-comp-2021-data/train/v/af84a724-ce5d-11eb-b317-38f9d35ea60f.png" TargetMode="External"/><Relationship Id="rId2613" Type="http://schemas.openxmlformats.org/officeDocument/2006/relationships/hyperlink" Target="https://worksheets.codalab.org/rest/bundles/0x497f5d7096724783aa1eb78b85aa321f/contents/blob/andrew-ng-dcai-comp-2021-data/train/viii/adb7875e-ce5d-11eb-b317-38f9d35ea60f.png" TargetMode="External"/><Relationship Id="rId77" Type="http://schemas.openxmlformats.org/officeDocument/2006/relationships/hyperlink" Target="https://worksheets.codalab.org/rest/bundles/0x497f5d7096724783aa1eb78b85aa321f/contents/blob/andrew-ng-dcai-comp-2021-data/train/v/af21b484-ce5d-11eb-b317-38f9d35ea60f.png" TargetMode="External"/><Relationship Id="rId1767" Type="http://schemas.openxmlformats.org/officeDocument/2006/relationships/hyperlink" Target="https://worksheets.codalab.org/rest/bundles/0x497f5d7096724783aa1eb78b85aa321f/contents/blob/andrew-ng-dcai-comp-2021-data/train/v/af3e9ce8-ce5d-11eb-b317-38f9d35ea60f.png" TargetMode="External"/><Relationship Id="rId2614" Type="http://schemas.openxmlformats.org/officeDocument/2006/relationships/hyperlink" Target="https://worksheets.codalab.org/rest/bundles/0x497f5d7096724783aa1eb78b85aa321f/contents/blob/andrew-ng-dcai-comp-2021-data/train/viii/adc5a596-ce5d-11eb-b317-38f9d35ea60f.png" TargetMode="External"/><Relationship Id="rId76" Type="http://schemas.openxmlformats.org/officeDocument/2006/relationships/hyperlink" Target="https://worksheets.codalab.org/rest/bundles/0x497f5d7096724783aa1eb78b85aa321f/contents/blob/andrew-ng-dcai-comp-2021-data/train/v/af662100-ce5d-11eb-b317-38f9d35ea60f.png" TargetMode="External"/><Relationship Id="rId1768" Type="http://schemas.openxmlformats.org/officeDocument/2006/relationships/hyperlink" Target="https://worksheets.codalab.org/rest/bundles/0x497f5d7096724783aa1eb78b85aa321f/contents/blob/andrew-ng-dcai-comp-2021-data/train/v/af448a86-ce5d-11eb-b317-38f9d35ea60f.png" TargetMode="External"/><Relationship Id="rId2615" Type="http://schemas.openxmlformats.org/officeDocument/2006/relationships/hyperlink" Target="https://worksheets.codalab.org/rest/bundles/0x497f5d7096724783aa1eb78b85aa321f/contents/blob/andrew-ng-dcai-comp-2021-data/train/viii/ad295268-ce5d-11eb-b317-38f9d35ea60f.png" TargetMode="External"/><Relationship Id="rId79" Type="http://schemas.openxmlformats.org/officeDocument/2006/relationships/hyperlink" Target="https://worksheets.codalab.org/rest/bundles/0x497f5d7096724783aa1eb78b85aa321f/contents/blob/andrew-ng-dcai-comp-2021-data/train/v/af4b6a7c-ce5d-11eb-b317-38f9d35ea60f.png" TargetMode="External"/><Relationship Id="rId1769" Type="http://schemas.openxmlformats.org/officeDocument/2006/relationships/hyperlink" Target="https://worksheets.codalab.org/rest/bundles/0x497f5d7096724783aa1eb78b85aa321f/contents/blob/andrew-ng-dcai-comp-2021-data/train/v/af2a3230-ce5d-11eb-b317-38f9d35ea60f.png" TargetMode="External"/><Relationship Id="rId2616" Type="http://schemas.openxmlformats.org/officeDocument/2006/relationships/hyperlink" Target="https://worksheets.codalab.org/rest/bundles/0x497f5d7096724783aa1eb78b85aa321f/contents/blob/andrew-ng-dcai-comp-2021-data/train/viii/ad6e936e-ce5d-11eb-b317-38f9d35ea60f.png" TargetMode="External"/><Relationship Id="rId78" Type="http://schemas.openxmlformats.org/officeDocument/2006/relationships/hyperlink" Target="https://worksheets.codalab.org/rest/bundles/0x497f5d7096724783aa1eb78b85aa321f/contents/blob/andrew-ng-dcai-comp-2021-data/train/v/af4eb452-ce5d-11eb-b317-38f9d35ea60f.png" TargetMode="External"/><Relationship Id="rId2617" Type="http://schemas.openxmlformats.org/officeDocument/2006/relationships/hyperlink" Target="https://worksheets.codalab.org/rest/bundles/0x497f5d7096724783aa1eb78b85aa321f/contents/blob/andrew-ng-dcai-comp-2021-data/train/viii/ad52c648-ce5d-11eb-b317-38f9d35ea60f.png" TargetMode="External"/><Relationship Id="rId2618" Type="http://schemas.openxmlformats.org/officeDocument/2006/relationships/hyperlink" Target="https://worksheets.codalab.org/rest/bundles/0x497f5d7096724783aa1eb78b85aa321f/contents/blob/andrew-ng-dcai-comp-2021-data/train/viii/ad248828-ce5d-11eb-b317-38f9d35ea60f.png" TargetMode="External"/><Relationship Id="rId2619" Type="http://schemas.openxmlformats.org/officeDocument/2006/relationships/hyperlink" Target="https://worksheets.codalab.org/rest/bundles/0x497f5d7096724783aa1eb78b85aa321f/contents/blob/andrew-ng-dcai-comp-2021-data/train/viii/ad8fe24e-ce5d-11eb-b317-38f9d35ea60f.png" TargetMode="External"/><Relationship Id="rId71" Type="http://schemas.openxmlformats.org/officeDocument/2006/relationships/hyperlink" Target="https://worksheets.codalab.org/rest/bundles/0x497f5d7096724783aa1eb78b85aa321f/contents/blob/andrew-ng-dcai-comp-2021-data/train/v/af8dac70-ce5d-11eb-b317-38f9d35ea60f.png" TargetMode="External"/><Relationship Id="rId70" Type="http://schemas.openxmlformats.org/officeDocument/2006/relationships/hyperlink" Target="https://worksheets.codalab.org/rest/bundles/0x497f5d7096724783aa1eb78b85aa321f/contents/blob/andrew-ng-dcai-comp-2021-data/val/v/b2e8771a-ce5d-11eb-b317-38f9d35ea60f.png" TargetMode="External"/><Relationship Id="rId1760" Type="http://schemas.openxmlformats.org/officeDocument/2006/relationships/hyperlink" Target="https://worksheets.codalab.org/rest/bundles/0x497f5d7096724783aa1eb78b85aa321f/contents/blob/andrew-ng-dcai-comp-2021-data/train/v/af62c5a0-ce5d-11eb-b317-38f9d35ea60f.png" TargetMode="External"/><Relationship Id="rId1761" Type="http://schemas.openxmlformats.org/officeDocument/2006/relationships/hyperlink" Target="https://worksheets.codalab.org/rest/bundles/0x497f5d7096724783aa1eb78b85aa321f/contents/blob/andrew-ng-dcai-comp-2021-data/train/v/af917f4e-ce5d-11eb-b317-38f9d35ea60f.png" TargetMode="External"/><Relationship Id="rId1762" Type="http://schemas.openxmlformats.org/officeDocument/2006/relationships/hyperlink" Target="https://worksheets.codalab.org/rest/bundles/0x497f5d7096724783aa1eb78b85aa321f/contents/blob/andrew-ng-dcai-comp-2021-data/train/v/af95b456-ce5d-11eb-b317-38f9d35ea60f.png" TargetMode="External"/><Relationship Id="rId62" Type="http://schemas.openxmlformats.org/officeDocument/2006/relationships/hyperlink" Target="https://worksheets.codalab.org/rest/bundles/0x497f5d7096724783aa1eb78b85aa321f/contents/blob/andrew-ng-dcai-comp-2021-data/train/v/af71d1f8-ce5d-11eb-b317-38f9d35ea60f.png" TargetMode="External"/><Relationship Id="rId1312" Type="http://schemas.openxmlformats.org/officeDocument/2006/relationships/hyperlink" Target="https://worksheets.codalab.org/rest/bundles/0x497f5d7096724783aa1eb78b85aa321f/contents/blob/andrew-ng-dcai-comp-2021-data/train/iv/addf6daa-ce5d-11eb-b317-38f9d35ea60f.png" TargetMode="External"/><Relationship Id="rId1796" Type="http://schemas.openxmlformats.org/officeDocument/2006/relationships/hyperlink" Target="https://worksheets.codalab.org/rest/bundles/0x497f5d7096724783aa1eb78b85aa321f/contents/blob/andrew-ng-dcai-comp-2021-data/train/v/af5e4a98-ce5d-11eb-b317-38f9d35ea60f.png" TargetMode="External"/><Relationship Id="rId2643" Type="http://schemas.openxmlformats.org/officeDocument/2006/relationships/hyperlink" Target="https://worksheets.codalab.org/rest/bundles/0x497f5d7096724783aa1eb78b85aa321f/contents/blob/andrew-ng-dcai-comp-2021-data/val/x/b2fcd502-ce5d-11eb-b317-38f9d35ea60f.png" TargetMode="External"/><Relationship Id="rId61" Type="http://schemas.openxmlformats.org/officeDocument/2006/relationships/hyperlink" Target="https://worksheets.codalab.org/rest/bundles/0x497f5d7096724783aa1eb78b85aa321f/contents/blob/andrew-ng-dcai-comp-2021-data/train/v/af6ca11a-ce5d-11eb-b317-38f9d35ea60f.png" TargetMode="External"/><Relationship Id="rId1313" Type="http://schemas.openxmlformats.org/officeDocument/2006/relationships/hyperlink" Target="https://worksheets.codalab.org/rest/bundles/0x497f5d7096724783aa1eb78b85aa321f/contents/blob/andrew-ng-dcai-comp-2021-data/train/iv/ae213366-ce5d-11eb-b317-38f9d35ea60f.png" TargetMode="External"/><Relationship Id="rId1797" Type="http://schemas.openxmlformats.org/officeDocument/2006/relationships/hyperlink" Target="https://worksheets.codalab.org/rest/bundles/0x497f5d7096724783aa1eb78b85aa321f/contents/blob/andrew-ng-dcai-comp-2021-data/train/v/af681280-ce5d-11eb-b317-38f9d35ea60f.png" TargetMode="External"/><Relationship Id="rId2644" Type="http://schemas.openxmlformats.org/officeDocument/2006/relationships/hyperlink" Target="https://worksheets.codalab.org/rest/bundles/0x497f5d7096724783aa1eb78b85aa321f/contents/blob/andrew-ng-dcai-comp-2021-data/train/x/b025799c-ce5d-11eb-b317-38f9d35ea60f.png" TargetMode="External"/><Relationship Id="rId64" Type="http://schemas.openxmlformats.org/officeDocument/2006/relationships/hyperlink" Target="https://worksheets.codalab.org/rest/bundles/0x497f5d7096724783aa1eb78b85aa321f/contents/blob/andrew-ng-dcai-comp-2021-data/train/v/af1ddfb2-ce5d-11eb-b317-38f9d35ea60f.png" TargetMode="External"/><Relationship Id="rId1314" Type="http://schemas.openxmlformats.org/officeDocument/2006/relationships/hyperlink" Target="https://worksheets.codalab.org/rest/bundles/0x497f5d7096724783aa1eb78b85aa321f/contents/blob/andrew-ng-dcai-comp-2021-data/val/iv/b25dea64-ce5d-11eb-b317-38f9d35ea60f.png" TargetMode="External"/><Relationship Id="rId1798" Type="http://schemas.openxmlformats.org/officeDocument/2006/relationships/hyperlink" Target="https://worksheets.codalab.org/rest/bundles/0x497f5d7096724783aa1eb78b85aa321f/contents/blob/andrew-ng-dcai-comp-2021-data/train/v/af596244-ce5d-11eb-b317-38f9d35ea60f.png" TargetMode="External"/><Relationship Id="rId2645" Type="http://schemas.openxmlformats.org/officeDocument/2006/relationships/hyperlink" Target="https://worksheets.codalab.org/rest/bundles/0x497f5d7096724783aa1eb78b85aa321f/contents/blob/andrew-ng-dcai-comp-2021-data/train/x/afc9a734-ce5d-11eb-b317-38f9d35ea60f.png" TargetMode="External"/><Relationship Id="rId63" Type="http://schemas.openxmlformats.org/officeDocument/2006/relationships/hyperlink" Target="https://worksheets.codalab.org/rest/bundles/0x497f5d7096724783aa1eb78b85aa321f/contents/blob/andrew-ng-dcai-comp-2021-data/train/v/af7c4732-ce5d-11eb-b317-38f9d35ea60f.png" TargetMode="External"/><Relationship Id="rId1315" Type="http://schemas.openxmlformats.org/officeDocument/2006/relationships/hyperlink" Target="https://worksheets.codalab.org/rest/bundles/0x497f5d7096724783aa1eb78b85aa321f/contents/blob/andrew-ng-dcai-comp-2021-data/val/iv/b25087ac-ce5d-11eb-b317-38f9d35ea60f.png" TargetMode="External"/><Relationship Id="rId1799" Type="http://schemas.openxmlformats.org/officeDocument/2006/relationships/hyperlink" Target="https://worksheets.codalab.org/rest/bundles/0x497f5d7096724783aa1eb78b85aa321f/contents/blob/andrew-ng-dcai-comp-2021-data/train/v/af26fff2-ce5d-11eb-b317-38f9d35ea60f.png" TargetMode="External"/><Relationship Id="rId2646" Type="http://schemas.openxmlformats.org/officeDocument/2006/relationships/hyperlink" Target="https://worksheets.codalab.org/rest/bundles/0x497f5d7096724783aa1eb78b85aa321f/contents/blob/andrew-ng-dcai-comp-2021-data/train/x/afd5aca0-ce5d-11eb-b317-38f9d35ea60f.png" TargetMode="External"/><Relationship Id="rId66" Type="http://schemas.openxmlformats.org/officeDocument/2006/relationships/hyperlink" Target="https://worksheets.codalab.org/rest/bundles/0x497f5d7096724783aa1eb78b85aa321f/contents/blob/andrew-ng-dcai-comp-2021-data/val/v/b2c6fad6-ce5d-11eb-b317-38f9d35ea60f.png" TargetMode="External"/><Relationship Id="rId1316" Type="http://schemas.openxmlformats.org/officeDocument/2006/relationships/hyperlink" Target="https://worksheets.codalab.org/rest/bundles/0x497f5d7096724783aa1eb78b85aa321f/contents/blob/andrew-ng-dcai-comp-2021-data/val/iv/b2434790-ce5d-11eb-b317-38f9d35ea60f.png" TargetMode="External"/><Relationship Id="rId2647" Type="http://schemas.openxmlformats.org/officeDocument/2006/relationships/hyperlink" Target="https://worksheets.codalab.org/rest/bundles/0x497f5d7096724783aa1eb78b85aa321f/contents/blob/andrew-ng-dcai-comp-2021-data/train/x/b022ccce-ce5d-11eb-b317-38f9d35ea60f.png" TargetMode="External"/><Relationship Id="rId65" Type="http://schemas.openxmlformats.org/officeDocument/2006/relationships/hyperlink" Target="https://worksheets.codalab.org/rest/bundles/0x497f5d7096724783aa1eb78b85aa321f/contents/blob/andrew-ng-dcai-comp-2021-data/train/v/af6dafb0-ce5d-11eb-b317-38f9d35ea60f.png" TargetMode="External"/><Relationship Id="rId1317" Type="http://schemas.openxmlformats.org/officeDocument/2006/relationships/hyperlink" Target="https://worksheets.codalab.org/rest/bundles/0x497f5d7096724783aa1eb78b85aa321f/contents/blob/andrew-ng-dcai-comp-2021-data/val/iv/b26b5366-ce5d-11eb-b317-38f9d35ea60f.png" TargetMode="External"/><Relationship Id="rId2648" Type="http://schemas.openxmlformats.org/officeDocument/2006/relationships/hyperlink" Target="https://worksheets.codalab.org/rest/bundles/0x497f5d7096724783aa1eb78b85aa321f/contents/blob/andrew-ng-dcai-comp-2021-data/train/x/b0269fa2-ce5d-11eb-b317-38f9d35ea60f.png" TargetMode="External"/><Relationship Id="rId68" Type="http://schemas.openxmlformats.org/officeDocument/2006/relationships/hyperlink" Target="https://worksheets.codalab.org/rest/bundles/0x497f5d7096724783aa1eb78b85aa321f/contents/blob/andrew-ng-dcai-comp-2021-data/train/v/af4670e4-ce5d-11eb-b317-38f9d35ea60f.png" TargetMode="External"/><Relationship Id="rId1318" Type="http://schemas.openxmlformats.org/officeDocument/2006/relationships/hyperlink" Target="https://worksheets.codalab.org/rest/bundles/0x497f5d7096724783aa1eb78b85aa321f/contents/blob/andrew-ng-dcai-comp-2021-data/val/iv/b2459a90-ce5d-11eb-b317-38f9d35ea60f.png" TargetMode="External"/><Relationship Id="rId2649" Type="http://schemas.openxmlformats.org/officeDocument/2006/relationships/hyperlink" Target="https://worksheets.codalab.org/rest/bundles/0x497f5d7096724783aa1eb78b85aa321f/contents/blob/andrew-ng-dcai-comp-2021-data/train/x/afd6c84c-ce5d-11eb-b317-38f9d35ea60f.png" TargetMode="External"/><Relationship Id="rId67" Type="http://schemas.openxmlformats.org/officeDocument/2006/relationships/hyperlink" Target="https://worksheets.codalab.org/rest/bundles/0x497f5d7096724783aa1eb78b85aa321f/contents/blob/andrew-ng-dcai-comp-2021-data/train/v/af6c0ae8-ce5d-11eb-b317-38f9d35ea60f.png" TargetMode="External"/><Relationship Id="rId1319" Type="http://schemas.openxmlformats.org/officeDocument/2006/relationships/hyperlink" Target="https://worksheets.codalab.org/rest/bundles/0x497f5d7096724783aa1eb78b85aa321f/contents/blob/andrew-ng-dcai-comp-2021-data/val/iv/b263d1c2-ce5d-11eb-b317-38f9d35ea60f.png" TargetMode="External"/><Relationship Id="rId729" Type="http://schemas.openxmlformats.org/officeDocument/2006/relationships/hyperlink" Target="https://worksheets.codalab.org/rest/bundles/0x497f5d7096724783aa1eb78b85aa321f/contents/blob/andrew-ng-dcai-comp-2021-data/train/ii/ab496500-ce5d-11eb-b317-38f9d35ea60f.png" TargetMode="External"/><Relationship Id="rId728" Type="http://schemas.openxmlformats.org/officeDocument/2006/relationships/hyperlink" Target="https://worksheets.codalab.org/rest/bundles/0x497f5d7096724783aa1eb78b85aa321f/contents/blob/andrew-ng-dcai-comp-2021-data/train/ii/ab31add4-ce5d-11eb-b317-38f9d35ea60f.png" TargetMode="External"/><Relationship Id="rId60" Type="http://schemas.openxmlformats.org/officeDocument/2006/relationships/hyperlink" Target="https://worksheets.codalab.org/rest/bundles/0x497f5d7096724783aa1eb78b85aa321f/contents/blob/andrew-ng-dcai-comp-2021-data/train/ix/aec401ea-ce5d-11eb-b317-38f9d35ea60f.png" TargetMode="External"/><Relationship Id="rId723" Type="http://schemas.openxmlformats.org/officeDocument/2006/relationships/hyperlink" Target="https://worksheets.codalab.org/rest/bundles/0x497f5d7096724783aa1eb78b85aa321f/contents/blob/andrew-ng-dcai-comp-2021-data/train/ii/ab5fa414-ce5d-11eb-b317-38f9d35ea60f.png" TargetMode="External"/><Relationship Id="rId722" Type="http://schemas.openxmlformats.org/officeDocument/2006/relationships/hyperlink" Target="https://worksheets.codalab.org/rest/bundles/0x497f5d7096724783aa1eb78b85aa321f/contents/blob/andrew-ng-dcai-comp-2021-data/train/ii/ab33b214-ce5d-11eb-b317-38f9d35ea60f.png" TargetMode="External"/><Relationship Id="rId721" Type="http://schemas.openxmlformats.org/officeDocument/2006/relationships/hyperlink" Target="https://worksheets.codalab.org/rest/bundles/0x497f5d7096724783aa1eb78b85aa321f/contents/blob/andrew-ng-dcai-comp-2021-data/train/ii/ab5ac78c-ce5d-11eb-b317-38f9d35ea60f.png" TargetMode="External"/><Relationship Id="rId720" Type="http://schemas.openxmlformats.org/officeDocument/2006/relationships/hyperlink" Target="https://worksheets.codalab.org/rest/bundles/0x497f5d7096724783aa1eb78b85aa321f/contents/blob/andrew-ng-dcai-comp-2021-data/train/ii/ab8ce55a-ce5d-11eb-b317-38f9d35ea60f.png" TargetMode="External"/><Relationship Id="rId727" Type="http://schemas.openxmlformats.org/officeDocument/2006/relationships/hyperlink" Target="https://worksheets.codalab.org/rest/bundles/0x497f5d7096724783aa1eb78b85aa321f/contents/blob/andrew-ng-dcai-comp-2021-data/train/ii/ab38bd5e-ce5d-11eb-b317-38f9d35ea60f.png" TargetMode="External"/><Relationship Id="rId726" Type="http://schemas.openxmlformats.org/officeDocument/2006/relationships/hyperlink" Target="https://worksheets.codalab.org/rest/bundles/0x497f5d7096724783aa1eb78b85aa321f/contents/blob/andrew-ng-dcai-comp-2021-data/train/ii/ab607664-ce5d-11eb-b317-38f9d35ea60f.png" TargetMode="External"/><Relationship Id="rId725" Type="http://schemas.openxmlformats.org/officeDocument/2006/relationships/hyperlink" Target="https://worksheets.codalab.org/rest/bundles/0x497f5d7096724783aa1eb78b85aa321f/contents/blob/andrew-ng-dcai-comp-2021-data/train/ii/ab450618-ce5d-11eb-b317-38f9d35ea60f.png" TargetMode="External"/><Relationship Id="rId724" Type="http://schemas.openxmlformats.org/officeDocument/2006/relationships/hyperlink" Target="https://worksheets.codalab.org/rest/bundles/0x497f5d7096724783aa1eb78b85aa321f/contents/blob/andrew-ng-dcai-comp-2021-data/train/ii/ab955b18-ce5d-11eb-b317-38f9d35ea60f.png" TargetMode="External"/><Relationship Id="rId69" Type="http://schemas.openxmlformats.org/officeDocument/2006/relationships/hyperlink" Target="https://worksheets.codalab.org/rest/bundles/0x497f5d7096724783aa1eb78b85aa321f/contents/blob/andrew-ng-dcai-comp-2021-data/train/v/af357f8c-ce5d-11eb-b317-38f9d35ea60f.png" TargetMode="External"/><Relationship Id="rId1790" Type="http://schemas.openxmlformats.org/officeDocument/2006/relationships/hyperlink" Target="https://worksheets.codalab.org/rest/bundles/0x497f5d7096724783aa1eb78b85aa321f/contents/blob/andrew-ng-dcai-comp-2021-data/train/v/af366c44-ce5d-11eb-b317-38f9d35ea60f.png" TargetMode="External"/><Relationship Id="rId1791" Type="http://schemas.openxmlformats.org/officeDocument/2006/relationships/hyperlink" Target="https://worksheets.codalab.org/rest/bundles/0x497f5d7096724783aa1eb78b85aa321f/contents/blob/andrew-ng-dcai-comp-2021-data/train/v/af80677c-ce5d-11eb-b317-38f9d35ea60f.png" TargetMode="External"/><Relationship Id="rId1792" Type="http://schemas.openxmlformats.org/officeDocument/2006/relationships/hyperlink" Target="https://worksheets.codalab.org/rest/bundles/0x497f5d7096724783aa1eb78b85aa321f/contents/blob/andrew-ng-dcai-comp-2021-data/train/v/af5fb19e-ce5d-11eb-b317-38f9d35ea60f.png" TargetMode="External"/><Relationship Id="rId1793" Type="http://schemas.openxmlformats.org/officeDocument/2006/relationships/hyperlink" Target="https://worksheets.codalab.org/rest/bundles/0x497f5d7096724783aa1eb78b85aa321f/contents/blob/andrew-ng-dcai-comp-2021-data/train/v/af3359d2-ce5d-11eb-b317-38f9d35ea60f.png" TargetMode="External"/><Relationship Id="rId2640" Type="http://schemas.openxmlformats.org/officeDocument/2006/relationships/hyperlink" Target="https://worksheets.codalab.org/rest/bundles/0x497f5d7096724783aa1eb78b85aa321f/contents/blob/andrew-ng-dcai-comp-2021-data/train/viii/ad19788e-ce5d-11eb-b317-38f9d35ea60f.png" TargetMode="External"/><Relationship Id="rId1310" Type="http://schemas.openxmlformats.org/officeDocument/2006/relationships/hyperlink" Target="https://worksheets.codalab.org/rest/bundles/0x497f5d7096724783aa1eb78b85aa321f/contents/blob/andrew-ng-dcai-comp-2021-data/train/iv/ae5f199c-ce5d-11eb-b317-38f9d35ea60f.png" TargetMode="External"/><Relationship Id="rId1794" Type="http://schemas.openxmlformats.org/officeDocument/2006/relationships/hyperlink" Target="https://worksheets.codalab.org/rest/bundles/0x497f5d7096724783aa1eb78b85aa321f/contents/blob/andrew-ng-dcai-comp-2021-data/train/v/af9866ba-ce5d-11eb-b317-38f9d35ea60f.png" TargetMode="External"/><Relationship Id="rId2641" Type="http://schemas.openxmlformats.org/officeDocument/2006/relationships/hyperlink" Target="https://worksheets.codalab.org/rest/bundles/0x497f5d7096724783aa1eb78b85aa321f/contents/blob/andrew-ng-dcai-comp-2021-data/train/viii/ad8b966c-ce5d-11eb-b317-38f9d35ea60f.png" TargetMode="External"/><Relationship Id="rId1311" Type="http://schemas.openxmlformats.org/officeDocument/2006/relationships/hyperlink" Target="https://worksheets.codalab.org/rest/bundles/0x497f5d7096724783aa1eb78b85aa321f/contents/blob/andrew-ng-dcai-comp-2021-data/train/iv/ae2af5ae-ce5d-11eb-b317-38f9d35ea60f.png" TargetMode="External"/><Relationship Id="rId1795" Type="http://schemas.openxmlformats.org/officeDocument/2006/relationships/hyperlink" Target="https://worksheets.codalab.org/rest/bundles/0x497f5d7096724783aa1eb78b85aa321f/contents/blob/andrew-ng-dcai-comp-2021-data/train/v/af52e734-ce5d-11eb-b317-38f9d35ea60f.png" TargetMode="External"/><Relationship Id="rId2642" Type="http://schemas.openxmlformats.org/officeDocument/2006/relationships/hyperlink" Target="https://worksheets.codalab.org/rest/bundles/0x497f5d7096724783aa1eb78b85aa321f/contents/blob/andrew-ng-dcai-comp-2021-data/train/viii/ad12aa54-ce5d-11eb-b317-38f9d35ea60f.png" TargetMode="External"/><Relationship Id="rId51" Type="http://schemas.openxmlformats.org/officeDocument/2006/relationships/hyperlink" Target="https://worksheets.codalab.org/rest/bundles/0x497f5d7096724783aa1eb78b85aa321f/contents/blob/andrew-ng-dcai-comp-2021-data/train/ix/af0087a0-ce5d-11eb-b317-38f9d35ea60f.png" TargetMode="External"/><Relationship Id="rId1301" Type="http://schemas.openxmlformats.org/officeDocument/2006/relationships/hyperlink" Target="https://worksheets.codalab.org/rest/bundles/0x497f5d7096724783aa1eb78b85aa321f/contents/blob/andrew-ng-dcai-comp-2021-data/train/iv/ae37984a-ce5d-11eb-b317-38f9d35ea60f.png" TargetMode="External"/><Relationship Id="rId1785" Type="http://schemas.openxmlformats.org/officeDocument/2006/relationships/hyperlink" Target="https://worksheets.codalab.org/rest/bundles/0x497f5d7096724783aa1eb78b85aa321f/contents/blob/andrew-ng-dcai-comp-2021-data/train/v/af580bba-ce5d-11eb-b317-38f9d35ea60f.png" TargetMode="External"/><Relationship Id="rId2632" Type="http://schemas.openxmlformats.org/officeDocument/2006/relationships/hyperlink" Target="https://worksheets.codalab.org/rest/bundles/0x497f5d7096724783aa1eb78b85aa321f/contents/blob/andrew-ng-dcai-comp-2021-data/train/viii/ad6a485e-ce5d-11eb-b317-38f9d35ea60f.png" TargetMode="External"/><Relationship Id="rId50" Type="http://schemas.openxmlformats.org/officeDocument/2006/relationships/hyperlink" Target="https://worksheets.codalab.org/rest/bundles/0x497f5d7096724783aa1eb78b85aa321f/contents/blob/andrew-ng-dcai-comp-2021-data/train/iv/ae115342-ce5d-11eb-b317-38f9d35ea60f.png" TargetMode="External"/><Relationship Id="rId1302" Type="http://schemas.openxmlformats.org/officeDocument/2006/relationships/hyperlink" Target="https://worksheets.codalab.org/rest/bundles/0x497f5d7096724783aa1eb78b85aa321f/contents/blob/andrew-ng-dcai-comp-2021-data/train/iv/ae38b068-ce5d-11eb-b317-38f9d35ea60f.png" TargetMode="External"/><Relationship Id="rId1786" Type="http://schemas.openxmlformats.org/officeDocument/2006/relationships/hyperlink" Target="https://worksheets.codalab.org/rest/bundles/0x497f5d7096724783aa1eb78b85aa321f/contents/blob/andrew-ng-dcai-comp-2021-data/train/v/af541cc6-ce5d-11eb-b317-38f9d35ea60f.png" TargetMode="External"/><Relationship Id="rId2633" Type="http://schemas.openxmlformats.org/officeDocument/2006/relationships/hyperlink" Target="https://worksheets.codalab.org/rest/bundles/0x497f5d7096724783aa1eb78b85aa321f/contents/blob/andrew-ng-dcai-comp-2021-data/train/viii/ad07aa00-ce5d-11eb-b317-38f9d35ea60f.png" TargetMode="External"/><Relationship Id="rId53" Type="http://schemas.openxmlformats.org/officeDocument/2006/relationships/hyperlink" Target="https://worksheets.codalab.org/rest/bundles/0x497f5d7096724783aa1eb78b85aa321f/contents/blob/andrew-ng-dcai-comp-2021-data/train/ix/af058688-ce5d-11eb-b317-38f9d35ea60f.png" TargetMode="External"/><Relationship Id="rId1303" Type="http://schemas.openxmlformats.org/officeDocument/2006/relationships/hyperlink" Target="https://worksheets.codalab.org/rest/bundles/0x497f5d7096724783aa1eb78b85aa321f/contents/blob/andrew-ng-dcai-comp-2021-data/train/iv/ae776fd8-ce5d-11eb-b317-38f9d35ea60f.png" TargetMode="External"/><Relationship Id="rId1787" Type="http://schemas.openxmlformats.org/officeDocument/2006/relationships/hyperlink" Target="https://worksheets.codalab.org/rest/bundles/0x497f5d7096724783aa1eb78b85aa321f/contents/blob/andrew-ng-dcai-comp-2021-data/train/v/af734c18-ce5d-11eb-b317-38f9d35ea60f.png" TargetMode="External"/><Relationship Id="rId2634" Type="http://schemas.openxmlformats.org/officeDocument/2006/relationships/hyperlink" Target="https://worksheets.codalab.org/rest/bundles/0x497f5d7096724783aa1eb78b85aa321f/contents/blob/andrew-ng-dcai-comp-2021-data/train/viii/ad3919f0-ce5d-11eb-b317-38f9d35ea60f.png" TargetMode="External"/><Relationship Id="rId52" Type="http://schemas.openxmlformats.org/officeDocument/2006/relationships/hyperlink" Target="https://worksheets.codalab.org/rest/bundles/0x497f5d7096724783aa1eb78b85aa321f/contents/blob/andrew-ng-dcai-comp-2021-data/train/ix/ae96c6da-ce5d-11eb-b317-38f9d35ea60f.png" TargetMode="External"/><Relationship Id="rId1304" Type="http://schemas.openxmlformats.org/officeDocument/2006/relationships/hyperlink" Target="https://worksheets.codalab.org/rest/bundles/0x497f5d7096724783aa1eb78b85aa321f/contents/blob/andrew-ng-dcai-comp-2021-data/train/iv/ae70ba58-ce5d-11eb-b317-38f9d35ea60f.png" TargetMode="External"/><Relationship Id="rId1788" Type="http://schemas.openxmlformats.org/officeDocument/2006/relationships/hyperlink" Target="https://worksheets.codalab.org/rest/bundles/0x497f5d7096724783aa1eb78b85aa321f/contents/blob/andrew-ng-dcai-comp-2021-data/train/v/af75a418-ce5d-11eb-b317-38f9d35ea60f.png" TargetMode="External"/><Relationship Id="rId2635" Type="http://schemas.openxmlformats.org/officeDocument/2006/relationships/hyperlink" Target="https://worksheets.codalab.org/rest/bundles/0x497f5d7096724783aa1eb78b85aa321f/contents/blob/andrew-ng-dcai-comp-2021-data/train/viii/adc5102c-ce5d-11eb-b317-38f9d35ea60f.png" TargetMode="External"/><Relationship Id="rId55" Type="http://schemas.openxmlformats.org/officeDocument/2006/relationships/hyperlink" Target="https://worksheets.codalab.org/rest/bundles/0x497f5d7096724783aa1eb78b85aa321f/contents/blob/andrew-ng-dcai-comp-2021-data/train/ix/aebd296a-ce5d-11eb-b317-38f9d35ea60f.png" TargetMode="External"/><Relationship Id="rId1305" Type="http://schemas.openxmlformats.org/officeDocument/2006/relationships/hyperlink" Target="https://worksheets.codalab.org/rest/bundles/0x497f5d7096724783aa1eb78b85aa321f/contents/blob/andrew-ng-dcai-comp-2021-data/train/iv/ae792152-ce5d-11eb-b317-38f9d35ea60f.png" TargetMode="External"/><Relationship Id="rId1789" Type="http://schemas.openxmlformats.org/officeDocument/2006/relationships/hyperlink" Target="https://worksheets.codalab.org/rest/bundles/0x497f5d7096724783aa1eb78b85aa321f/contents/blob/andrew-ng-dcai-comp-2021-data/train/v/af6d28d8-ce5d-11eb-b317-38f9d35ea60f.png" TargetMode="External"/><Relationship Id="rId2636" Type="http://schemas.openxmlformats.org/officeDocument/2006/relationships/hyperlink" Target="https://worksheets.codalab.org/rest/bundles/0x497f5d7096724783aa1eb78b85aa321f/contents/blob/andrew-ng-dcai-comp-2021-data/train/viii/adc0385e-ce5d-11eb-b317-38f9d35ea60f.png" TargetMode="External"/><Relationship Id="rId54" Type="http://schemas.openxmlformats.org/officeDocument/2006/relationships/hyperlink" Target="https://worksheets.codalab.org/rest/bundles/0x497f5d7096724783aa1eb78b85aa321f/contents/blob/andrew-ng-dcai-comp-2021-data/train/ix/aef66fcc-ce5d-11eb-b317-38f9d35ea60f.png" TargetMode="External"/><Relationship Id="rId1306" Type="http://schemas.openxmlformats.org/officeDocument/2006/relationships/hyperlink" Target="https://worksheets.codalab.org/rest/bundles/0x497f5d7096724783aa1eb78b85aa321f/contents/blob/andrew-ng-dcai-comp-2021-data/train/iv/ae06ae60-ce5d-11eb-b317-38f9d35ea60f.png" TargetMode="External"/><Relationship Id="rId2637" Type="http://schemas.openxmlformats.org/officeDocument/2006/relationships/hyperlink" Target="https://worksheets.codalab.org/rest/bundles/0x497f5d7096724783aa1eb78b85aa321f/contents/blob/andrew-ng-dcai-comp-2021-data/train/viii/ad20460a-ce5d-11eb-b317-38f9d35ea60f.png" TargetMode="External"/><Relationship Id="rId57" Type="http://schemas.openxmlformats.org/officeDocument/2006/relationships/hyperlink" Target="https://worksheets.codalab.org/rest/bundles/0x497f5d7096724783aa1eb78b85aa321f/contents/blob/andrew-ng-dcai-comp-2021-data/val/ix/b27771c8-ce5d-11eb-b317-38f9d35ea60f.png" TargetMode="External"/><Relationship Id="rId1307" Type="http://schemas.openxmlformats.org/officeDocument/2006/relationships/hyperlink" Target="https://worksheets.codalab.org/rest/bundles/0x497f5d7096724783aa1eb78b85aa321f/contents/blob/andrew-ng-dcai-comp-2021-data/train/iv/adffa656-ce5d-11eb-b317-38f9d35ea60f.png" TargetMode="External"/><Relationship Id="rId2638" Type="http://schemas.openxmlformats.org/officeDocument/2006/relationships/hyperlink" Target="https://worksheets.codalab.org/rest/bundles/0x497f5d7096724783aa1eb78b85aa321f/contents/blob/andrew-ng-dcai-comp-2021-data/train/viii/adcd2744-ce5d-11eb-b317-38f9d35ea60f.png" TargetMode="External"/><Relationship Id="rId56" Type="http://schemas.openxmlformats.org/officeDocument/2006/relationships/hyperlink" Target="https://worksheets.codalab.org/rest/bundles/0x497f5d7096724783aa1eb78b85aa321f/contents/blob/andrew-ng-dcai-comp-2021-data/train/ix/af047216-ce5d-11eb-b317-38f9d35ea60f.png" TargetMode="External"/><Relationship Id="rId1308" Type="http://schemas.openxmlformats.org/officeDocument/2006/relationships/hyperlink" Target="https://worksheets.codalab.org/rest/bundles/0x497f5d7096724783aa1eb78b85aa321f/contents/blob/andrew-ng-dcai-comp-2021-data/train/iv/ae40e724-ce5d-11eb-b317-38f9d35ea60f.png" TargetMode="External"/><Relationship Id="rId2639" Type="http://schemas.openxmlformats.org/officeDocument/2006/relationships/hyperlink" Target="https://worksheets.codalab.org/rest/bundles/0x497f5d7096724783aa1eb78b85aa321f/contents/blob/andrew-ng-dcai-comp-2021-data/train/viii/ad0ea7c4-ce5d-11eb-b317-38f9d35ea60f.png" TargetMode="External"/><Relationship Id="rId1309" Type="http://schemas.openxmlformats.org/officeDocument/2006/relationships/hyperlink" Target="https://worksheets.codalab.org/rest/bundles/0x497f5d7096724783aa1eb78b85aa321f/contents/blob/andrew-ng-dcai-comp-2021-data/train/iv/ae228de2-ce5d-11eb-b317-38f9d35ea60f.png" TargetMode="External"/><Relationship Id="rId719" Type="http://schemas.openxmlformats.org/officeDocument/2006/relationships/hyperlink" Target="https://worksheets.codalab.org/rest/bundles/0x497f5d7096724783aa1eb78b85aa321f/contents/blob/andrew-ng-dcai-comp-2021-data/train/ii/ab379afa-ce5d-11eb-b317-38f9d35ea60f.png" TargetMode="External"/><Relationship Id="rId718" Type="http://schemas.openxmlformats.org/officeDocument/2006/relationships/hyperlink" Target="https://worksheets.codalab.org/rest/bundles/0x497f5d7096724783aa1eb78b85aa321f/contents/blob/andrew-ng-dcai-comp-2021-data/train/ii/ab806988-ce5d-11eb-b317-38f9d35ea60f.png" TargetMode="External"/><Relationship Id="rId717" Type="http://schemas.openxmlformats.org/officeDocument/2006/relationships/hyperlink" Target="https://worksheets.codalab.org/rest/bundles/0x497f5d7096724783aa1eb78b85aa321f/contents/blob/andrew-ng-dcai-comp-2021-data/train/ii/ab2ddcea-ce5d-11eb-b317-38f9d35ea60f.png" TargetMode="External"/><Relationship Id="rId712" Type="http://schemas.openxmlformats.org/officeDocument/2006/relationships/hyperlink" Target="https://worksheets.codalab.org/rest/bundles/0x497f5d7096724783aa1eb78b85aa321f/contents/blob/andrew-ng-dcai-comp-2021-data/train/ii/ab443076-ce5d-11eb-b317-38f9d35ea60f.png" TargetMode="External"/><Relationship Id="rId711" Type="http://schemas.openxmlformats.org/officeDocument/2006/relationships/hyperlink" Target="https://worksheets.codalab.org/rest/bundles/0x497f5d7096724783aa1eb78b85aa321f/contents/blob/andrew-ng-dcai-comp-2021-data/val/ii/b14da380-ce5d-11eb-b317-38f9d35ea60f.png" TargetMode="External"/><Relationship Id="rId710" Type="http://schemas.openxmlformats.org/officeDocument/2006/relationships/hyperlink" Target="https://worksheets.codalab.org/rest/bundles/0x497f5d7096724783aa1eb78b85aa321f/contents/blob/andrew-ng-dcai-comp-2021-data/val/ii/b13c3f78-ce5d-11eb-b317-38f9d35ea60f.png" TargetMode="External"/><Relationship Id="rId716" Type="http://schemas.openxmlformats.org/officeDocument/2006/relationships/hyperlink" Target="https://worksheets.codalab.org/rest/bundles/0x497f5d7096724783aa1eb78b85aa321f/contents/blob/andrew-ng-dcai-comp-2021-data/train/ii/ab3eed3c-ce5d-11eb-b317-38f9d35ea60f.png" TargetMode="External"/><Relationship Id="rId715" Type="http://schemas.openxmlformats.org/officeDocument/2006/relationships/hyperlink" Target="https://worksheets.codalab.org/rest/bundles/0x497f5d7096724783aa1eb78b85aa321f/contents/blob/andrew-ng-dcai-comp-2021-data/train/ii/ab59d890-ce5d-11eb-b317-38f9d35ea60f.png" TargetMode="External"/><Relationship Id="rId714" Type="http://schemas.openxmlformats.org/officeDocument/2006/relationships/hyperlink" Target="https://worksheets.codalab.org/rest/bundles/0x497f5d7096724783aa1eb78b85aa321f/contents/blob/andrew-ng-dcai-comp-2021-data/train/ii/ab3b5726-ce5d-11eb-b317-38f9d35ea60f.png" TargetMode="External"/><Relationship Id="rId713" Type="http://schemas.openxmlformats.org/officeDocument/2006/relationships/hyperlink" Target="https://worksheets.codalab.org/rest/bundles/0x497f5d7096724783aa1eb78b85aa321f/contents/blob/andrew-ng-dcai-comp-2021-data/train/ii/ab644622-ce5d-11eb-b317-38f9d35ea60f.png" TargetMode="External"/><Relationship Id="rId59" Type="http://schemas.openxmlformats.org/officeDocument/2006/relationships/hyperlink" Target="https://worksheets.codalab.org/rest/bundles/0x497f5d7096724783aa1eb78b85aa321f/contents/blob/andrew-ng-dcai-comp-2021-data/train/ix/af0cd44c-ce5d-11eb-b317-38f9d35ea60f.png" TargetMode="External"/><Relationship Id="rId58" Type="http://schemas.openxmlformats.org/officeDocument/2006/relationships/hyperlink" Target="https://worksheets.codalab.org/rest/bundles/0x497f5d7096724783aa1eb78b85aa321f/contents/blob/andrew-ng-dcai-comp-2021-data/val/ix/b27c05c6-ce5d-11eb-b317-38f9d35ea60f.png" TargetMode="External"/><Relationship Id="rId1780" Type="http://schemas.openxmlformats.org/officeDocument/2006/relationships/hyperlink" Target="https://worksheets.codalab.org/rest/bundles/0x497f5d7096724783aa1eb78b85aa321f/contents/blob/andrew-ng-dcai-comp-2021-data/train/v/af2da19a-ce5d-11eb-b317-38f9d35ea60f.png" TargetMode="External"/><Relationship Id="rId1781" Type="http://schemas.openxmlformats.org/officeDocument/2006/relationships/hyperlink" Target="https://worksheets.codalab.org/rest/bundles/0x497f5d7096724783aa1eb78b85aa321f/contents/blob/andrew-ng-dcai-comp-2021-data/train/v/af4f4b7e-ce5d-11eb-b317-38f9d35ea60f.png" TargetMode="External"/><Relationship Id="rId1782" Type="http://schemas.openxmlformats.org/officeDocument/2006/relationships/hyperlink" Target="https://worksheets.codalab.org/rest/bundles/0x497f5d7096724783aa1eb78b85aa321f/contents/blob/andrew-ng-dcai-comp-2021-data/train/v/af6b9568-ce5d-11eb-b317-38f9d35ea60f.png" TargetMode="External"/><Relationship Id="rId1783" Type="http://schemas.openxmlformats.org/officeDocument/2006/relationships/hyperlink" Target="https://worksheets.codalab.org/rest/bundles/0x497f5d7096724783aa1eb78b85aa321f/contents/blob/andrew-ng-dcai-comp-2021-data/train/v/af37256c-ce5d-11eb-b317-38f9d35ea60f.png" TargetMode="External"/><Relationship Id="rId2630" Type="http://schemas.openxmlformats.org/officeDocument/2006/relationships/hyperlink" Target="https://worksheets.codalab.org/rest/bundles/0x497f5d7096724783aa1eb78b85aa321f/contents/blob/andrew-ng-dcai-comp-2021-data/train/viii/add3079a-ce5d-11eb-b317-38f9d35ea60f.png" TargetMode="External"/><Relationship Id="rId1300" Type="http://schemas.openxmlformats.org/officeDocument/2006/relationships/hyperlink" Target="https://worksheets.codalab.org/rest/bundles/0x497f5d7096724783aa1eb78b85aa321f/contents/blob/andrew-ng-dcai-comp-2021-data/train/iv/adf2251c-ce5d-11eb-b317-38f9d35ea60f.png" TargetMode="External"/><Relationship Id="rId1784" Type="http://schemas.openxmlformats.org/officeDocument/2006/relationships/hyperlink" Target="https://worksheets.codalab.org/rest/bundles/0x497f5d7096724783aa1eb78b85aa321f/contents/blob/andrew-ng-dcai-comp-2021-data/train/v/af868dd2-ce5d-11eb-b317-38f9d35ea60f.png" TargetMode="External"/><Relationship Id="rId2631" Type="http://schemas.openxmlformats.org/officeDocument/2006/relationships/hyperlink" Target="https://worksheets.codalab.org/rest/bundles/0x497f5d7096724783aa1eb78b85aa321f/contents/blob/andrew-ng-dcai-comp-2021-data/train/viii/add65990-ce5d-11eb-b317-38f9d35ea60f.png" TargetMode="External"/><Relationship Id="rId2269" Type="http://schemas.openxmlformats.org/officeDocument/2006/relationships/hyperlink" Target="https://worksheets.codalab.org/rest/bundles/0x497f5d7096724783aa1eb78b85aa321f/contents/blob/andrew-ng-dcai-comp-2021-data/train/vii/acd3c2ee-ce5d-11eb-b317-38f9d35ea60f.png" TargetMode="External"/><Relationship Id="rId349" Type="http://schemas.openxmlformats.org/officeDocument/2006/relationships/hyperlink" Target="https://worksheets.codalab.org/rest/bundles/0x497f5d7096724783aa1eb78b85aa321f/contents/blob/andrew-ng-dcai-comp-2021-data/train/viii/adb8c286-ce5d-11eb-b317-38f9d35ea60f.png" TargetMode="External"/><Relationship Id="rId348" Type="http://schemas.openxmlformats.org/officeDocument/2006/relationships/hyperlink" Target="https://worksheets.codalab.org/rest/bundles/0x497f5d7096724783aa1eb78b85aa321f/contents/blob/andrew-ng-dcai-comp-2021-data/train/viii/adc2d0b4-ce5d-11eb-b317-38f9d35ea60f.png" TargetMode="External"/><Relationship Id="rId347" Type="http://schemas.openxmlformats.org/officeDocument/2006/relationships/hyperlink" Target="https://worksheets.codalab.org/rest/bundles/0x497f5d7096724783aa1eb78b85aa321f/contents/blob/andrew-ng-dcai-comp-2021-data/train/viii/adaca514-ce5d-11eb-b317-38f9d35ea60f.png" TargetMode="External"/><Relationship Id="rId346" Type="http://schemas.openxmlformats.org/officeDocument/2006/relationships/hyperlink" Target="https://worksheets.codalab.org/rest/bundles/0x497f5d7096724783aa1eb78b85aa321f/contents/blob/andrew-ng-dcai-comp-2021-data/train/viii/adc9d4cc-ce5d-11eb-b317-38f9d35ea60f.png" TargetMode="External"/><Relationship Id="rId2260" Type="http://schemas.openxmlformats.org/officeDocument/2006/relationships/hyperlink" Target="https://worksheets.codalab.org/rest/bundles/0x497f5d7096724783aa1eb78b85aa321f/contents/blob/andrew-ng-dcai-comp-2021-data/train/vii/acc6a4ba-ce5d-11eb-b317-38f9d35ea60f.png" TargetMode="External"/><Relationship Id="rId341" Type="http://schemas.openxmlformats.org/officeDocument/2006/relationships/hyperlink" Target="https://worksheets.codalab.org/rest/bundles/0x497f5d7096724783aa1eb78b85aa321f/contents/blob/andrew-ng-dcai-comp-2021-data/train/viii/ad39d412-ce5d-11eb-b317-38f9d35ea60f.png" TargetMode="External"/><Relationship Id="rId2261" Type="http://schemas.openxmlformats.org/officeDocument/2006/relationships/hyperlink" Target="https://worksheets.codalab.org/rest/bundles/0x497f5d7096724783aa1eb78b85aa321f/contents/blob/andrew-ng-dcai-comp-2021-data/train/vii/ac8415d2-ce5d-11eb-b317-38f9d35ea60f.png" TargetMode="External"/><Relationship Id="rId340" Type="http://schemas.openxmlformats.org/officeDocument/2006/relationships/hyperlink" Target="https://worksheets.codalab.org/rest/bundles/0x497f5d7096724783aa1eb78b85aa321f/contents/blob/andrew-ng-dcai-comp-2021-data/train/viii/ad53785e-ce5d-11eb-b317-38f9d35ea60f.png" TargetMode="External"/><Relationship Id="rId2262" Type="http://schemas.openxmlformats.org/officeDocument/2006/relationships/hyperlink" Target="https://worksheets.codalab.org/rest/bundles/0x497f5d7096724783aa1eb78b85aa321f/contents/blob/andrew-ng-dcai-comp-2021-data/train/vii/acf4284a-ce5d-11eb-b317-38f9d35ea60f.png" TargetMode="External"/><Relationship Id="rId2263" Type="http://schemas.openxmlformats.org/officeDocument/2006/relationships/hyperlink" Target="https://worksheets.codalab.org/rest/bundles/0x497f5d7096724783aa1eb78b85aa321f/contents/blob/andrew-ng-dcai-comp-2021-data/train/vii/ac7e7730-ce5d-11eb-b317-38f9d35ea60f.png" TargetMode="External"/><Relationship Id="rId2264" Type="http://schemas.openxmlformats.org/officeDocument/2006/relationships/hyperlink" Target="https://worksheets.codalab.org/rest/bundles/0x497f5d7096724783aa1eb78b85aa321f/contents/blob/andrew-ng-dcai-comp-2021-data/train/vii/acf661be-ce5d-11eb-b317-38f9d35ea60f.png" TargetMode="External"/><Relationship Id="rId345" Type="http://schemas.openxmlformats.org/officeDocument/2006/relationships/hyperlink" Target="https://worksheets.codalab.org/rest/bundles/0x497f5d7096724783aa1eb78b85aa321f/contents/blob/andrew-ng-dcai-comp-2021-data/train/viii/ad3b8bea-ce5d-11eb-b317-38f9d35ea60f.png" TargetMode="External"/><Relationship Id="rId2265" Type="http://schemas.openxmlformats.org/officeDocument/2006/relationships/hyperlink" Target="https://worksheets.codalab.org/rest/bundles/0x497f5d7096724783aa1eb78b85aa321f/contents/blob/andrew-ng-dcai-comp-2021-data/train/vii/acc75af4-ce5d-11eb-b317-38f9d35ea60f.png" TargetMode="External"/><Relationship Id="rId344" Type="http://schemas.openxmlformats.org/officeDocument/2006/relationships/hyperlink" Target="https://worksheets.codalab.org/rest/bundles/0x497f5d7096724783aa1eb78b85aa321f/contents/blob/andrew-ng-dcai-comp-2021-data/train/viii/ad88b226-ce5d-11eb-b317-38f9d35ea60f.png" TargetMode="External"/><Relationship Id="rId2266" Type="http://schemas.openxmlformats.org/officeDocument/2006/relationships/hyperlink" Target="https://worksheets.codalab.org/rest/bundles/0x497f5d7096724783aa1eb78b85aa321f/contents/blob/andrew-ng-dcai-comp-2021-data/train/vii/aceb9b76-ce5d-11eb-b317-38f9d35ea60f.png" TargetMode="External"/><Relationship Id="rId343" Type="http://schemas.openxmlformats.org/officeDocument/2006/relationships/hyperlink" Target="https://worksheets.codalab.org/rest/bundles/0x497f5d7096724783aa1eb78b85aa321f/contents/blob/andrew-ng-dcai-comp-2021-data/train/viii/ad77dad2-ce5d-11eb-b317-38f9d35ea60f.png" TargetMode="External"/><Relationship Id="rId2267" Type="http://schemas.openxmlformats.org/officeDocument/2006/relationships/hyperlink" Target="https://worksheets.codalab.org/rest/bundles/0x497f5d7096724783aa1eb78b85aa321f/contents/blob/andrew-ng-dcai-comp-2021-data/train/vii/acea63d2-ce5d-11eb-b317-38f9d35ea60f.png" TargetMode="External"/><Relationship Id="rId342" Type="http://schemas.openxmlformats.org/officeDocument/2006/relationships/hyperlink" Target="https://worksheets.codalab.org/rest/bundles/0x497f5d7096724783aa1eb78b85aa321f/contents/blob/andrew-ng-dcai-comp-2021-data/train/viii/ad145f8e-ce5d-11eb-b317-38f9d35ea60f.png" TargetMode="External"/><Relationship Id="rId2268" Type="http://schemas.openxmlformats.org/officeDocument/2006/relationships/hyperlink" Target="https://worksheets.codalab.org/rest/bundles/0x497f5d7096724783aa1eb78b85aa321f/contents/blob/andrew-ng-dcai-comp-2021-data/train/vii/aca5d85c-ce5d-11eb-b317-38f9d35ea60f.png" TargetMode="External"/><Relationship Id="rId2258" Type="http://schemas.openxmlformats.org/officeDocument/2006/relationships/hyperlink" Target="https://worksheets.codalab.org/rest/bundles/0x497f5d7096724783aa1eb78b85aa321f/contents/blob/andrew-ng-dcai-comp-2021-data/train/vii/acee5334-ce5d-11eb-b317-38f9d35ea60f.png" TargetMode="External"/><Relationship Id="rId2259" Type="http://schemas.openxmlformats.org/officeDocument/2006/relationships/hyperlink" Target="https://worksheets.codalab.org/rest/bundles/0x497f5d7096724783aa1eb78b85aa321f/contents/blob/andrew-ng-dcai-comp-2021-data/train/vii/acce3b26-ce5d-11eb-b317-38f9d35ea60f.png" TargetMode="External"/><Relationship Id="rId338" Type="http://schemas.openxmlformats.org/officeDocument/2006/relationships/hyperlink" Target="https://worksheets.codalab.org/rest/bundles/0x497f5d7096724783aa1eb78b85aa321f/contents/blob/andrew-ng-dcai-comp-2021-data/train/viii/ad304a78-ce5d-11eb-b317-38f9d35ea60f.png" TargetMode="External"/><Relationship Id="rId337" Type="http://schemas.openxmlformats.org/officeDocument/2006/relationships/hyperlink" Target="https://worksheets.codalab.org/rest/bundles/0x497f5d7096724783aa1eb78b85aa321f/contents/blob/andrew-ng-dcai-comp-2021-data/train/viii/adc87d34-ce5d-11eb-b317-38f9d35ea60f.png" TargetMode="External"/><Relationship Id="rId336" Type="http://schemas.openxmlformats.org/officeDocument/2006/relationships/hyperlink" Target="https://worksheets.codalab.org/rest/bundles/0x497f5d7096724783aa1eb78b85aa321f/contents/blob/andrew-ng-dcai-comp-2021-data/train/viii/adbc7d54-ce5d-11eb-b317-38f9d35ea60f.png" TargetMode="External"/><Relationship Id="rId335" Type="http://schemas.openxmlformats.org/officeDocument/2006/relationships/hyperlink" Target="https://worksheets.codalab.org/rest/bundles/0x497f5d7096724783aa1eb78b85aa321f/contents/blob/andrew-ng-dcai-comp-2021-data/train/viii/ad2b2b10-ce5d-11eb-b317-38f9d35ea60f.png" TargetMode="External"/><Relationship Id="rId339" Type="http://schemas.openxmlformats.org/officeDocument/2006/relationships/hyperlink" Target="https://worksheets.codalab.org/rest/bundles/0x497f5d7096724783aa1eb78b85aa321f/contents/blob/andrew-ng-dcai-comp-2021-data/train/viii/ad9404f0-ce5d-11eb-b317-38f9d35ea60f.png" TargetMode="External"/><Relationship Id="rId330" Type="http://schemas.openxmlformats.org/officeDocument/2006/relationships/hyperlink" Target="https://worksheets.codalab.org/rest/bundles/0x497f5d7096724783aa1eb78b85aa321f/contents/blob/andrew-ng-dcai-comp-2021-data/train/viii/ad9a139a-ce5d-11eb-b317-38f9d35ea60f.png" TargetMode="External"/><Relationship Id="rId2250" Type="http://schemas.openxmlformats.org/officeDocument/2006/relationships/hyperlink" Target="https://worksheets.codalab.org/rest/bundles/0x497f5d7096724783aa1eb78b85aa321f/contents/blob/andrew-ng-dcai-comp-2021-data/train/vii/ac83575a-ce5d-11eb-b317-38f9d35ea60f.png" TargetMode="External"/><Relationship Id="rId2251" Type="http://schemas.openxmlformats.org/officeDocument/2006/relationships/hyperlink" Target="https://worksheets.codalab.org/rest/bundles/0x497f5d7096724783aa1eb78b85aa321f/contents/blob/andrew-ng-dcai-comp-2021-data/train/vii/ac8a09d8-ce5d-11eb-b317-38f9d35ea60f.png" TargetMode="External"/><Relationship Id="rId2252" Type="http://schemas.openxmlformats.org/officeDocument/2006/relationships/hyperlink" Target="https://worksheets.codalab.org/rest/bundles/0x497f5d7096724783aa1eb78b85aa321f/contents/blob/andrew-ng-dcai-comp-2021-data/train/vii/ac740192-ce5d-11eb-b317-38f9d35ea60f.png" TargetMode="External"/><Relationship Id="rId2253" Type="http://schemas.openxmlformats.org/officeDocument/2006/relationships/hyperlink" Target="https://worksheets.codalab.org/rest/bundles/0x497f5d7096724783aa1eb78b85aa321f/contents/blob/andrew-ng-dcai-comp-2021-data/train/vii/ad032386-ce5d-11eb-b317-38f9d35ea60f.png" TargetMode="External"/><Relationship Id="rId334" Type="http://schemas.openxmlformats.org/officeDocument/2006/relationships/hyperlink" Target="https://worksheets.codalab.org/rest/bundles/0x497f5d7096724783aa1eb78b85aa321f/contents/blob/andrew-ng-dcai-comp-2021-data/train/viii/ad9af3f0-ce5d-11eb-b317-38f9d35ea60f.png" TargetMode="External"/><Relationship Id="rId2254" Type="http://schemas.openxmlformats.org/officeDocument/2006/relationships/hyperlink" Target="https://worksheets.codalab.org/rest/bundles/0x497f5d7096724783aa1eb78b85aa321f/contents/blob/andrew-ng-dcai-comp-2021-data/train/vii/acc8e84c-ce5d-11eb-b317-38f9d35ea60f.png" TargetMode="External"/><Relationship Id="rId333" Type="http://schemas.openxmlformats.org/officeDocument/2006/relationships/hyperlink" Target="https://worksheets.codalab.org/rest/bundles/0x497f5d7096724783aa1eb78b85aa321f/contents/blob/andrew-ng-dcai-comp-2021-data/train/viii/ad84d16a-ce5d-11eb-b317-38f9d35ea60f.png" TargetMode="External"/><Relationship Id="rId2255" Type="http://schemas.openxmlformats.org/officeDocument/2006/relationships/hyperlink" Target="https://worksheets.codalab.org/rest/bundles/0x497f5d7096724783aa1eb78b85aa321f/contents/blob/andrew-ng-dcai-comp-2021-data/train/vii/ace9a0b4-ce5d-11eb-b317-38f9d35ea60f.png" TargetMode="External"/><Relationship Id="rId332" Type="http://schemas.openxmlformats.org/officeDocument/2006/relationships/hyperlink" Target="https://worksheets.codalab.org/rest/bundles/0x497f5d7096724783aa1eb78b85aa321f/contents/blob/andrew-ng-dcai-comp-2021-data/train/viii/add1ccf4-ce5d-11eb-b317-38f9d35ea60f.png" TargetMode="External"/><Relationship Id="rId2256" Type="http://schemas.openxmlformats.org/officeDocument/2006/relationships/hyperlink" Target="https://worksheets.codalab.org/rest/bundles/0x497f5d7096724783aa1eb78b85aa321f/contents/blob/andrew-ng-dcai-comp-2021-data/train/vii/acf9593c-ce5d-11eb-b317-38f9d35ea60f.png" TargetMode="External"/><Relationship Id="rId331" Type="http://schemas.openxmlformats.org/officeDocument/2006/relationships/hyperlink" Target="https://worksheets.codalab.org/rest/bundles/0x497f5d7096724783aa1eb78b85aa321f/contents/blob/andrew-ng-dcai-comp-2021-data/train/viii/ad6c401e-ce5d-11eb-b317-38f9d35ea60f.png" TargetMode="External"/><Relationship Id="rId2257" Type="http://schemas.openxmlformats.org/officeDocument/2006/relationships/hyperlink" Target="https://worksheets.codalab.org/rest/bundles/0x497f5d7096724783aa1eb78b85aa321f/contents/blob/andrew-ng-dcai-comp-2021-data/train/vii/acf7c324-ce5d-11eb-b317-38f9d35ea60f.png" TargetMode="External"/><Relationship Id="rId370" Type="http://schemas.openxmlformats.org/officeDocument/2006/relationships/hyperlink" Target="https://worksheets.codalab.org/rest/bundles/0x497f5d7096724783aa1eb78b85aa321f/contents/blob/andrew-ng-dcai-comp-2021-data/train/x/afd99e50-ce5d-11eb-b317-38f9d35ea60f.png" TargetMode="External"/><Relationship Id="rId369" Type="http://schemas.openxmlformats.org/officeDocument/2006/relationships/hyperlink" Target="https://worksheets.codalab.org/rest/bundles/0x497f5d7096724783aa1eb78b85aa321f/contents/blob/andrew-ng-dcai-comp-2021-data/train/x/b0156f52-ce5d-11eb-b317-38f9d35ea60f.png" TargetMode="External"/><Relationship Id="rId368" Type="http://schemas.openxmlformats.org/officeDocument/2006/relationships/hyperlink" Target="https://worksheets.codalab.org/rest/bundles/0x497f5d7096724783aa1eb78b85aa321f/contents/blob/andrew-ng-dcai-comp-2021-data/train/x/afc8f028-ce5d-11eb-b317-38f9d35ea60f.png" TargetMode="External"/><Relationship Id="rId2280" Type="http://schemas.openxmlformats.org/officeDocument/2006/relationships/hyperlink" Target="https://worksheets.codalab.org/rest/bundles/0x497f5d7096724783aa1eb78b85aa321f/contents/blob/andrew-ng-dcai-comp-2021-data/train/vii/ac905e50-ce5d-11eb-b317-38f9d35ea60f.png" TargetMode="External"/><Relationship Id="rId2281" Type="http://schemas.openxmlformats.org/officeDocument/2006/relationships/hyperlink" Target="https://worksheets.codalab.org/rest/bundles/0x497f5d7096724783aa1eb78b85aa321f/contents/blob/andrew-ng-dcai-comp-2021-data/train/vii/acf4d02e-ce5d-11eb-b317-38f9d35ea60f.png" TargetMode="External"/><Relationship Id="rId2282" Type="http://schemas.openxmlformats.org/officeDocument/2006/relationships/hyperlink" Target="https://worksheets.codalab.org/rest/bundles/0x497f5d7096724783aa1eb78b85aa321f/contents/blob/andrew-ng-dcai-comp-2021-data/train/vii/aca2ae8e-ce5d-11eb-b317-38f9d35ea60f.png" TargetMode="External"/><Relationship Id="rId363" Type="http://schemas.openxmlformats.org/officeDocument/2006/relationships/hyperlink" Target="https://worksheets.codalab.org/rest/bundles/0x497f5d7096724783aa1eb78b85aa321f/contents/blob/andrew-ng-dcai-comp-2021-data/train/x/afb4e51a-ce5d-11eb-b317-38f9d35ea60f.png" TargetMode="External"/><Relationship Id="rId2283" Type="http://schemas.openxmlformats.org/officeDocument/2006/relationships/hyperlink" Target="https://worksheets.codalab.org/rest/bundles/0x497f5d7096724783aa1eb78b85aa321f/contents/blob/andrew-ng-dcai-comp-2021-data/train/vii/acbe4360-ce5d-11eb-b317-38f9d35ea60f.png" TargetMode="External"/><Relationship Id="rId362" Type="http://schemas.openxmlformats.org/officeDocument/2006/relationships/hyperlink" Target="https://worksheets.codalab.org/rest/bundles/0x497f5d7096724783aa1eb78b85aa321f/contents/blob/andrew-ng-dcai-comp-2021-data/train/x/afe40e94-ce5d-11eb-b317-38f9d35ea60f.png" TargetMode="External"/><Relationship Id="rId2284" Type="http://schemas.openxmlformats.org/officeDocument/2006/relationships/hyperlink" Target="https://worksheets.codalab.org/rest/bundles/0x497f5d7096724783aa1eb78b85aa321f/contents/blob/andrew-ng-dcai-comp-2021-data/train/vii/ac8fd548-ce5d-11eb-b317-38f9d35ea60f.png" TargetMode="External"/><Relationship Id="rId361" Type="http://schemas.openxmlformats.org/officeDocument/2006/relationships/hyperlink" Target="https://worksheets.codalab.org/rest/bundles/0x497f5d7096724783aa1eb78b85aa321f/contents/blob/andrew-ng-dcai-comp-2021-data/train/x/aff0325a-ce5d-11eb-b317-38f9d35ea60f.png" TargetMode="External"/><Relationship Id="rId2285" Type="http://schemas.openxmlformats.org/officeDocument/2006/relationships/hyperlink" Target="https://worksheets.codalab.org/rest/bundles/0x497f5d7096724783aa1eb78b85aa321f/contents/blob/andrew-ng-dcai-comp-2021-data/train/vii/ac7f7a90-ce5d-11eb-b317-38f9d35ea60f.png" TargetMode="External"/><Relationship Id="rId360" Type="http://schemas.openxmlformats.org/officeDocument/2006/relationships/hyperlink" Target="https://worksheets.codalab.org/rest/bundles/0x497f5d7096724783aa1eb78b85aa321f/contents/blob/andrew-ng-dcai-comp-2021-data/val/viii/b1f92782-ce5d-11eb-b317-38f9d35ea60f.png" TargetMode="External"/><Relationship Id="rId2286" Type="http://schemas.openxmlformats.org/officeDocument/2006/relationships/hyperlink" Target="https://worksheets.codalab.org/rest/bundles/0x497f5d7096724783aa1eb78b85aa321f/contents/blob/andrew-ng-dcai-comp-2021-data/val/vii/b1ec88a6-ce5d-11eb-b317-38f9d35ea60f.png" TargetMode="External"/><Relationship Id="rId367" Type="http://schemas.openxmlformats.org/officeDocument/2006/relationships/hyperlink" Target="https://worksheets.codalab.org/rest/bundles/0x497f5d7096724783aa1eb78b85aa321f/contents/blob/andrew-ng-dcai-comp-2021-data/train/x/afd7564a-ce5d-11eb-b317-38f9d35ea60f.png" TargetMode="External"/><Relationship Id="rId2287" Type="http://schemas.openxmlformats.org/officeDocument/2006/relationships/hyperlink" Target="https://worksheets.codalab.org/rest/bundles/0x497f5d7096724783aa1eb78b85aa321f/contents/blob/andrew-ng-dcai-comp-2021-data/train/vii/ac90e212-ce5d-11eb-b317-38f9d35ea60f.png" TargetMode="External"/><Relationship Id="rId366" Type="http://schemas.openxmlformats.org/officeDocument/2006/relationships/hyperlink" Target="https://worksheets.codalab.org/rest/bundles/0x497f5d7096724783aa1eb78b85aa321f/contents/blob/andrew-ng-dcai-comp-2021-data/train/x/afc10ba6-ce5d-11eb-b317-38f9d35ea60f.png" TargetMode="External"/><Relationship Id="rId2288" Type="http://schemas.openxmlformats.org/officeDocument/2006/relationships/hyperlink" Target="https://worksheets.codalab.org/rest/bundles/0x497f5d7096724783aa1eb78b85aa321f/contents/blob/andrew-ng-dcai-comp-2021-data/train/vii/ac6f35fe-ce5d-11eb-b317-38f9d35ea60f.png" TargetMode="External"/><Relationship Id="rId365" Type="http://schemas.openxmlformats.org/officeDocument/2006/relationships/hyperlink" Target="https://worksheets.codalab.org/rest/bundles/0x497f5d7096724783aa1eb78b85aa321f/contents/blob/andrew-ng-dcai-comp-2021-data/train/x/b0059456-ce5d-11eb-b317-38f9d35ea60f.png" TargetMode="External"/><Relationship Id="rId2289" Type="http://schemas.openxmlformats.org/officeDocument/2006/relationships/hyperlink" Target="https://worksheets.codalab.org/rest/bundles/0x497f5d7096724783aa1eb78b85aa321f/contents/blob/andrew-ng-dcai-comp-2021-data/train/vii/acc449ea-ce5d-11eb-b317-38f9d35ea60f.png" TargetMode="External"/><Relationship Id="rId364" Type="http://schemas.openxmlformats.org/officeDocument/2006/relationships/hyperlink" Target="https://worksheets.codalab.org/rest/bundles/0x497f5d7096724783aa1eb78b85aa321f/contents/blob/andrew-ng-dcai-comp-2021-data/train/x/afe2c354-ce5d-11eb-b317-38f9d35ea60f.png" TargetMode="External"/><Relationship Id="rId95" Type="http://schemas.openxmlformats.org/officeDocument/2006/relationships/hyperlink" Target="https://worksheets.codalab.org/rest/bundles/0x497f5d7096724783aa1eb78b85aa321f/contents/blob/andrew-ng-dcai-comp-2021-data/train/viii/ad105f2e-ce5d-11eb-b317-38f9d35ea60f.png" TargetMode="External"/><Relationship Id="rId94" Type="http://schemas.openxmlformats.org/officeDocument/2006/relationships/hyperlink" Target="https://worksheets.codalab.org/rest/bundles/0x497f5d7096724783aa1eb78b85aa321f/contents/blob/andrew-ng-dcai-comp-2021-data/train/viii/adb83398-ce5d-11eb-b317-38f9d35ea60f.png" TargetMode="External"/><Relationship Id="rId97" Type="http://schemas.openxmlformats.org/officeDocument/2006/relationships/hyperlink" Target="https://worksheets.codalab.org/rest/bundles/0x497f5d7096724783aa1eb78b85aa321f/contents/blob/andrew-ng-dcai-comp-2021-data/train/viii/adcdd5a4-ce5d-11eb-b317-38f9d35ea60f.png" TargetMode="External"/><Relationship Id="rId96" Type="http://schemas.openxmlformats.org/officeDocument/2006/relationships/hyperlink" Target="https://worksheets.codalab.org/rest/bundles/0x497f5d7096724783aa1eb78b85aa321f/contents/blob/andrew-ng-dcai-comp-2021-data/train/viii/ad7dedc8-ce5d-11eb-b317-38f9d35ea60f.png" TargetMode="External"/><Relationship Id="rId99" Type="http://schemas.openxmlformats.org/officeDocument/2006/relationships/hyperlink" Target="https://worksheets.codalab.org/rest/bundles/0x497f5d7096724783aa1eb78b85aa321f/contents/blob/andrew-ng-dcai-comp-2021-data/train/viii/ad4eb472-ce5d-11eb-b317-38f9d35ea60f.png" TargetMode="External"/><Relationship Id="rId98" Type="http://schemas.openxmlformats.org/officeDocument/2006/relationships/hyperlink" Target="https://worksheets.codalab.org/rest/bundles/0x497f5d7096724783aa1eb78b85aa321f/contents/blob/andrew-ng-dcai-comp-2021-data/train/viii/ad7c6d22-ce5d-11eb-b317-38f9d35ea60f.png" TargetMode="External"/><Relationship Id="rId91" Type="http://schemas.openxmlformats.org/officeDocument/2006/relationships/hyperlink" Target="https://worksheets.codalab.org/rest/bundles/0x497f5d7096724783aa1eb78b85aa321f/contents/blob/andrew-ng-dcai-comp-2021-data/train/vii/accee2b0-ce5d-11eb-b317-38f9d35ea60f.png" TargetMode="External"/><Relationship Id="rId90" Type="http://schemas.openxmlformats.org/officeDocument/2006/relationships/hyperlink" Target="https://worksheets.codalab.org/rest/bundles/0x497f5d7096724783aa1eb78b85aa321f/contents/blob/andrew-ng-dcai-comp-2021-data/val/vi/b11839a2-ce5d-11eb-b317-38f9d35ea60f.png" TargetMode="External"/><Relationship Id="rId93" Type="http://schemas.openxmlformats.org/officeDocument/2006/relationships/hyperlink" Target="https://worksheets.codalab.org/rest/bundles/0x497f5d7096724783aa1eb78b85aa321f/contents/blob/andrew-ng-dcai-comp-2021-data/train/vii/acb797a4-ce5d-11eb-b317-38f9d35ea60f.png" TargetMode="External"/><Relationship Id="rId92" Type="http://schemas.openxmlformats.org/officeDocument/2006/relationships/hyperlink" Target="https://worksheets.codalab.org/rest/bundles/0x497f5d7096724783aa1eb78b85aa321f/contents/blob/andrew-ng-dcai-comp-2021-data/train/vii/ac82a760-ce5d-11eb-b317-38f9d35ea60f.png" TargetMode="External"/><Relationship Id="rId359" Type="http://schemas.openxmlformats.org/officeDocument/2006/relationships/hyperlink" Target="https://worksheets.codalab.org/rest/bundles/0x497f5d7096724783aa1eb78b85aa321f/contents/blob/andrew-ng-dcai-comp-2021-data/train/viii/ad7040e2-ce5d-11eb-b317-38f9d35ea60f.png" TargetMode="External"/><Relationship Id="rId358" Type="http://schemas.openxmlformats.org/officeDocument/2006/relationships/hyperlink" Target="https://worksheets.codalab.org/rest/bundles/0x497f5d7096724783aa1eb78b85aa321f/contents/blob/andrew-ng-dcai-comp-2021-data/train/viii/ad773c6c-ce5d-11eb-b317-38f9d35ea60f.png" TargetMode="External"/><Relationship Id="rId357" Type="http://schemas.openxmlformats.org/officeDocument/2006/relationships/hyperlink" Target="https://worksheets.codalab.org/rest/bundles/0x497f5d7096724783aa1eb78b85aa321f/contents/blob/andrew-ng-dcai-comp-2021-data/train/viii/ad0fcdfc-ce5d-11eb-b317-38f9d35ea60f.png" TargetMode="External"/><Relationship Id="rId2270" Type="http://schemas.openxmlformats.org/officeDocument/2006/relationships/hyperlink" Target="https://worksheets.codalab.org/rest/bundles/0x497f5d7096724783aa1eb78b85aa321f/contents/blob/andrew-ng-dcai-comp-2021-data/train/vii/ac8f3c50-ce5d-11eb-b317-38f9d35ea60f.png" TargetMode="External"/><Relationship Id="rId2271" Type="http://schemas.openxmlformats.org/officeDocument/2006/relationships/hyperlink" Target="https://worksheets.codalab.org/rest/bundles/0x497f5d7096724783aa1eb78b85aa321f/contents/blob/andrew-ng-dcai-comp-2021-data/train/vii/acd602d4-ce5d-11eb-b317-38f9d35ea60f.png" TargetMode="External"/><Relationship Id="rId352" Type="http://schemas.openxmlformats.org/officeDocument/2006/relationships/hyperlink" Target="https://worksheets.codalab.org/rest/bundles/0x497f5d7096724783aa1eb78b85aa321f/contents/blob/andrew-ng-dcai-comp-2021-data/val/viii/b22f7b7a-ce5d-11eb-b317-38f9d35ea60f.png" TargetMode="External"/><Relationship Id="rId2272" Type="http://schemas.openxmlformats.org/officeDocument/2006/relationships/hyperlink" Target="https://worksheets.codalab.org/rest/bundles/0x497f5d7096724783aa1eb78b85aa321f/contents/blob/andrew-ng-dcai-comp-2021-data/train/vii/ac92a520-ce5d-11eb-b317-38f9d35ea60f.png" TargetMode="External"/><Relationship Id="rId351" Type="http://schemas.openxmlformats.org/officeDocument/2006/relationships/hyperlink" Target="https://worksheets.codalab.org/rest/bundles/0x497f5d7096724783aa1eb78b85aa321f/contents/blob/andrew-ng-dcai-comp-2021-data/val/viii/b218f59e-ce5d-11eb-b317-38f9d35ea60f.png" TargetMode="External"/><Relationship Id="rId2273" Type="http://schemas.openxmlformats.org/officeDocument/2006/relationships/hyperlink" Target="https://worksheets.codalab.org/rest/bundles/0x497f5d7096724783aa1eb78b85aa321f/contents/blob/andrew-ng-dcai-comp-2021-data/train/vii/ac8ebc94-ce5d-11eb-b317-38f9d35ea60f.png" TargetMode="External"/><Relationship Id="rId350" Type="http://schemas.openxmlformats.org/officeDocument/2006/relationships/hyperlink" Target="https://worksheets.codalab.org/rest/bundles/0x497f5d7096724783aa1eb78b85aa321f/contents/blob/andrew-ng-dcai-comp-2021-data/val/viii/b2147dc0-ce5d-11eb-b317-38f9d35ea60f.png" TargetMode="External"/><Relationship Id="rId2274" Type="http://schemas.openxmlformats.org/officeDocument/2006/relationships/hyperlink" Target="https://worksheets.codalab.org/rest/bundles/0x497f5d7096724783aa1eb78b85aa321f/contents/blob/andrew-ng-dcai-comp-2021-data/train/vii/acdf311a-ce5d-11eb-b317-38f9d35ea60f.png" TargetMode="External"/><Relationship Id="rId2275" Type="http://schemas.openxmlformats.org/officeDocument/2006/relationships/hyperlink" Target="https://worksheets.codalab.org/rest/bundles/0x497f5d7096724783aa1eb78b85aa321f/contents/blob/andrew-ng-dcai-comp-2021-data/train/vii/ad04f332-ce5d-11eb-b317-38f9d35ea60f.png" TargetMode="External"/><Relationship Id="rId356" Type="http://schemas.openxmlformats.org/officeDocument/2006/relationships/hyperlink" Target="https://worksheets.codalab.org/rest/bundles/0x497f5d7096724783aa1eb78b85aa321f/contents/blob/andrew-ng-dcai-comp-2021-data/val/viii/b200ead0-ce5d-11eb-b317-38f9d35ea60f.png" TargetMode="External"/><Relationship Id="rId2276" Type="http://schemas.openxmlformats.org/officeDocument/2006/relationships/hyperlink" Target="https://worksheets.codalab.org/rest/bundles/0x497f5d7096724783aa1eb78b85aa321f/contents/blob/andrew-ng-dcai-comp-2021-data/train/vii/ac71708a-ce5d-11eb-b317-38f9d35ea60f.png" TargetMode="External"/><Relationship Id="rId355" Type="http://schemas.openxmlformats.org/officeDocument/2006/relationships/hyperlink" Target="https://worksheets.codalab.org/rest/bundles/0x497f5d7096724783aa1eb78b85aa321f/contents/blob/andrew-ng-dcai-comp-2021-data/train/viii/ad6b1450-ce5d-11eb-b317-38f9d35ea60f.png" TargetMode="External"/><Relationship Id="rId2277" Type="http://schemas.openxmlformats.org/officeDocument/2006/relationships/hyperlink" Target="https://worksheets.codalab.org/rest/bundles/0x497f5d7096724783aa1eb78b85aa321f/contents/blob/andrew-ng-dcai-comp-2021-data/train/vii/ac873212-ce5d-11eb-b317-38f9d35ea60f.png" TargetMode="External"/><Relationship Id="rId354" Type="http://schemas.openxmlformats.org/officeDocument/2006/relationships/hyperlink" Target="https://worksheets.codalab.org/rest/bundles/0x497f5d7096724783aa1eb78b85aa321f/contents/blob/andrew-ng-dcai-comp-2021-data/val/viii/b1f9edf2-ce5d-11eb-b317-38f9d35ea60f.png" TargetMode="External"/><Relationship Id="rId2278" Type="http://schemas.openxmlformats.org/officeDocument/2006/relationships/hyperlink" Target="https://worksheets.codalab.org/rest/bundles/0x497f5d7096724783aa1eb78b85aa321f/contents/blob/andrew-ng-dcai-comp-2021-data/train/vii/ac9c3e3c-ce5d-11eb-b317-38f9d35ea60f.png" TargetMode="External"/><Relationship Id="rId353" Type="http://schemas.openxmlformats.org/officeDocument/2006/relationships/hyperlink" Target="https://worksheets.codalab.org/rest/bundles/0x497f5d7096724783aa1eb78b85aa321f/contents/blob/andrew-ng-dcai-comp-2021-data/val/viii/b1f3b838-ce5d-11eb-b317-38f9d35ea60f.png" TargetMode="External"/><Relationship Id="rId2279" Type="http://schemas.openxmlformats.org/officeDocument/2006/relationships/hyperlink" Target="https://worksheets.codalab.org/rest/bundles/0x497f5d7096724783aa1eb78b85aa321f/contents/blob/andrew-ng-dcai-comp-2021-data/train/vii/acde2c16-ce5d-11eb-b317-38f9d35ea60f.png" TargetMode="External"/><Relationship Id="rId1378" Type="http://schemas.openxmlformats.org/officeDocument/2006/relationships/hyperlink" Target="https://worksheets.codalab.org/rest/bundles/0x497f5d7096724783aa1eb78b85aa321f/contents/blob/andrew-ng-dcai-comp-2021-data/train/iv/ae240320-ce5d-11eb-b317-38f9d35ea60f.png" TargetMode="External"/><Relationship Id="rId2225" Type="http://schemas.openxmlformats.org/officeDocument/2006/relationships/hyperlink" Target="https://worksheets.codalab.org/rest/bundles/0x497f5d7096724783aa1eb78b85aa321f/contents/blob/andrew-ng-dcai-comp-2021-data/val/vii/b1d334be-ce5d-11eb-b317-38f9d35ea60f.png" TargetMode="External"/><Relationship Id="rId1379" Type="http://schemas.openxmlformats.org/officeDocument/2006/relationships/hyperlink" Target="https://worksheets.codalab.org/rest/bundles/0x497f5d7096724783aa1eb78b85aa321f/contents/blob/andrew-ng-dcai-comp-2021-data/train/iv/ade885de-ce5d-11eb-b317-38f9d35ea60f.png" TargetMode="External"/><Relationship Id="rId2226" Type="http://schemas.openxmlformats.org/officeDocument/2006/relationships/hyperlink" Target="https://worksheets.codalab.org/rest/bundles/0x497f5d7096724783aa1eb78b85aa321f/contents/blob/andrew-ng-dcai-comp-2021-data/val/vii/b1db8a74-ce5d-11eb-b317-38f9d35ea60f.png" TargetMode="External"/><Relationship Id="rId2227" Type="http://schemas.openxmlformats.org/officeDocument/2006/relationships/hyperlink" Target="https://worksheets.codalab.org/rest/bundles/0x497f5d7096724783aa1eb78b85aa321f/contents/blob/andrew-ng-dcai-comp-2021-data/val/vii/b1e07b74-ce5d-11eb-b317-38f9d35ea60f.png" TargetMode="External"/><Relationship Id="rId2228" Type="http://schemas.openxmlformats.org/officeDocument/2006/relationships/hyperlink" Target="https://worksheets.codalab.org/rest/bundles/0x497f5d7096724783aa1eb78b85aa321f/contents/blob/andrew-ng-dcai-comp-2021-data/val/vii/b1c8a990-ce5d-11eb-b317-38f9d35ea60f.png" TargetMode="External"/><Relationship Id="rId2229" Type="http://schemas.openxmlformats.org/officeDocument/2006/relationships/hyperlink" Target="https://worksheets.codalab.org/rest/bundles/0x497f5d7096724783aa1eb78b85aa321f/contents/blob/andrew-ng-dcai-comp-2021-data/val/vii/b1e68e42-ce5d-11eb-b317-38f9d35ea60f.png" TargetMode="External"/><Relationship Id="rId305" Type="http://schemas.openxmlformats.org/officeDocument/2006/relationships/hyperlink" Target="https://worksheets.codalab.org/rest/bundles/0x497f5d7096724783aa1eb78b85aa321f/contents/blob/andrew-ng-dcai-comp-2021-data/val/vii/b1d7b26e-ce5d-11eb-b317-38f9d35ea60f.png" TargetMode="External"/><Relationship Id="rId789" Type="http://schemas.openxmlformats.org/officeDocument/2006/relationships/hyperlink" Target="https://worksheets.codalab.org/rest/bundles/0x497f5d7096724783aa1eb78b85aa321f/contents/blob/andrew-ng-dcai-comp-2021-data/train/ii/ab908b56-ce5d-11eb-b317-38f9d35ea60f.png" TargetMode="External"/><Relationship Id="rId304" Type="http://schemas.openxmlformats.org/officeDocument/2006/relationships/hyperlink" Target="https://worksheets.codalab.org/rest/bundles/0x497f5d7096724783aa1eb78b85aa321f/contents/blob/andrew-ng-dcai-comp-2021-data/train/vii/acdbb026-ce5d-11eb-b317-38f9d35ea60f.png" TargetMode="External"/><Relationship Id="rId788" Type="http://schemas.openxmlformats.org/officeDocument/2006/relationships/hyperlink" Target="https://worksheets.codalab.org/rest/bundles/0x497f5d7096724783aa1eb78b85aa321f/contents/blob/andrew-ng-dcai-comp-2021-data/train/ii/ab4c396a-ce5d-11eb-b317-38f9d35ea60f.png" TargetMode="External"/><Relationship Id="rId303" Type="http://schemas.openxmlformats.org/officeDocument/2006/relationships/hyperlink" Target="https://worksheets.codalab.org/rest/bundles/0x497f5d7096724783aa1eb78b85aa321f/contents/blob/andrew-ng-dcai-comp-2021-data/train/vii/acdcf062-ce5d-11eb-b317-38f9d35ea60f.png" TargetMode="External"/><Relationship Id="rId787" Type="http://schemas.openxmlformats.org/officeDocument/2006/relationships/hyperlink" Target="https://worksheets.codalab.org/rest/bundles/0x497f5d7096724783aa1eb78b85aa321f/contents/blob/andrew-ng-dcai-comp-2021-data/train/ii/ab7b0d9e-ce5d-11eb-b317-38f9d35ea60f.png" TargetMode="External"/><Relationship Id="rId302" Type="http://schemas.openxmlformats.org/officeDocument/2006/relationships/hyperlink" Target="https://worksheets.codalab.org/rest/bundles/0x497f5d7096724783aa1eb78b85aa321f/contents/blob/andrew-ng-dcai-comp-2021-data/train/vii/ac9ac6e2-ce5d-11eb-b317-38f9d35ea60f.png" TargetMode="External"/><Relationship Id="rId786" Type="http://schemas.openxmlformats.org/officeDocument/2006/relationships/hyperlink" Target="https://worksheets.codalab.org/rest/bundles/0x497f5d7096724783aa1eb78b85aa321f/contents/blob/andrew-ng-dcai-comp-2021-data/train/ii/ab6d0f14-ce5d-11eb-b317-38f9d35ea60f.png" TargetMode="External"/><Relationship Id="rId309" Type="http://schemas.openxmlformats.org/officeDocument/2006/relationships/hyperlink" Target="https://worksheets.codalab.org/rest/bundles/0x497f5d7096724783aa1eb78b85aa321f/contents/blob/andrew-ng-dcai-comp-2021-data/train/vii/accf90de-ce5d-11eb-b317-38f9d35ea60f.png" TargetMode="External"/><Relationship Id="rId308" Type="http://schemas.openxmlformats.org/officeDocument/2006/relationships/hyperlink" Target="https://worksheets.codalab.org/rest/bundles/0x497f5d7096724783aa1eb78b85aa321f/contents/blob/andrew-ng-dcai-comp-2021-data/val/vii/b1ccd2a4-ce5d-11eb-b317-38f9d35ea60f.png" TargetMode="External"/><Relationship Id="rId307" Type="http://schemas.openxmlformats.org/officeDocument/2006/relationships/hyperlink" Target="https://worksheets.codalab.org/rest/bundles/0x497f5d7096724783aa1eb78b85aa321f/contents/blob/andrew-ng-dcai-comp-2021-data/val/vii/b1c74096-ce5d-11eb-b317-38f9d35ea60f.png" TargetMode="External"/><Relationship Id="rId306" Type="http://schemas.openxmlformats.org/officeDocument/2006/relationships/hyperlink" Target="https://worksheets.codalab.org/rest/bundles/0x497f5d7096724783aa1eb78b85aa321f/contents/blob/andrew-ng-dcai-comp-2021-data/val/vii/b1d9e9f8-ce5d-11eb-b317-38f9d35ea60f.png" TargetMode="External"/><Relationship Id="rId781" Type="http://schemas.openxmlformats.org/officeDocument/2006/relationships/hyperlink" Target="https://worksheets.codalab.org/rest/bundles/0x497f5d7096724783aa1eb78b85aa321f/contents/blob/andrew-ng-dcai-comp-2021-data/train/ii/ab71c0fe-ce5d-11eb-b317-38f9d35ea60f.png" TargetMode="External"/><Relationship Id="rId1370" Type="http://schemas.openxmlformats.org/officeDocument/2006/relationships/hyperlink" Target="https://worksheets.codalab.org/rest/bundles/0x497f5d7096724783aa1eb78b85aa321f/contents/blob/andrew-ng-dcai-comp-2021-data/train/iv/ae7f1d0a-ce5d-11eb-b317-38f9d35ea60f.png" TargetMode="External"/><Relationship Id="rId780" Type="http://schemas.openxmlformats.org/officeDocument/2006/relationships/hyperlink" Target="https://worksheets.codalab.org/rest/bundles/0x497f5d7096724783aa1eb78b85aa321f/contents/blob/andrew-ng-dcai-comp-2021-data/train/ii/ab4aab36-ce5d-11eb-b317-38f9d35ea60f.png" TargetMode="External"/><Relationship Id="rId1371" Type="http://schemas.openxmlformats.org/officeDocument/2006/relationships/hyperlink" Target="https://worksheets.codalab.org/rest/bundles/0x497f5d7096724783aa1eb78b85aa321f/contents/blob/andrew-ng-dcai-comp-2021-data/train/iv/ae83d41c-ce5d-11eb-b317-38f9d35ea60f.png" TargetMode="External"/><Relationship Id="rId1372" Type="http://schemas.openxmlformats.org/officeDocument/2006/relationships/hyperlink" Target="https://worksheets.codalab.org/rest/bundles/0x497f5d7096724783aa1eb78b85aa321f/contents/blob/andrew-ng-dcai-comp-2021-data/train/iv/adf8c4ee-ce5d-11eb-b317-38f9d35ea60f.png" TargetMode="External"/><Relationship Id="rId1373" Type="http://schemas.openxmlformats.org/officeDocument/2006/relationships/hyperlink" Target="https://worksheets.codalab.org/rest/bundles/0x497f5d7096724783aa1eb78b85aa321f/contents/blob/andrew-ng-dcai-comp-2021-data/train/iv/ae2373a6-ce5d-11eb-b317-38f9d35ea60f.png" TargetMode="External"/><Relationship Id="rId2220" Type="http://schemas.openxmlformats.org/officeDocument/2006/relationships/hyperlink" Target="https://worksheets.codalab.org/rest/bundles/0x497f5d7096724783aa1eb78b85aa321f/contents/blob/andrew-ng-dcai-comp-2021-data/val/vii/b1e9e34e-ce5d-11eb-b317-38f9d35ea60f.png" TargetMode="External"/><Relationship Id="rId301" Type="http://schemas.openxmlformats.org/officeDocument/2006/relationships/hyperlink" Target="https://worksheets.codalab.org/rest/bundles/0x497f5d7096724783aa1eb78b85aa321f/contents/blob/andrew-ng-dcai-comp-2021-data/train/vii/acdb203e-ce5d-11eb-b317-38f9d35ea60f.png" TargetMode="External"/><Relationship Id="rId785" Type="http://schemas.openxmlformats.org/officeDocument/2006/relationships/hyperlink" Target="https://worksheets.codalab.org/rest/bundles/0x497f5d7096724783aa1eb78b85aa321f/contents/blob/andrew-ng-dcai-comp-2021-data/train/ii/ab80f9a2-ce5d-11eb-b317-38f9d35ea60f.png" TargetMode="External"/><Relationship Id="rId1374" Type="http://schemas.openxmlformats.org/officeDocument/2006/relationships/hyperlink" Target="https://worksheets.codalab.org/rest/bundles/0x497f5d7096724783aa1eb78b85aa321f/contents/blob/andrew-ng-dcai-comp-2021-data/train/iv/adeacc0e-ce5d-11eb-b317-38f9d35ea60f.png" TargetMode="External"/><Relationship Id="rId2221" Type="http://schemas.openxmlformats.org/officeDocument/2006/relationships/hyperlink" Target="https://worksheets.codalab.org/rest/bundles/0x497f5d7096724783aa1eb78b85aa321f/contents/blob/andrew-ng-dcai-comp-2021-data/val/vii/b1b9e8d8-ce5d-11eb-b317-38f9d35ea60f.png" TargetMode="External"/><Relationship Id="rId300" Type="http://schemas.openxmlformats.org/officeDocument/2006/relationships/hyperlink" Target="https://worksheets.codalab.org/rest/bundles/0x497f5d7096724783aa1eb78b85aa321f/contents/blob/andrew-ng-dcai-comp-2021-data/train/vii/acbbe7dc-ce5d-11eb-b317-38f9d35ea60f.png" TargetMode="External"/><Relationship Id="rId784" Type="http://schemas.openxmlformats.org/officeDocument/2006/relationships/hyperlink" Target="https://worksheets.codalab.org/rest/bundles/0x497f5d7096724783aa1eb78b85aa321f/contents/blob/andrew-ng-dcai-comp-2021-data/train/ii/ab6b8bb2-ce5d-11eb-b317-38f9d35ea60f.png" TargetMode="External"/><Relationship Id="rId1375" Type="http://schemas.openxmlformats.org/officeDocument/2006/relationships/hyperlink" Target="https://worksheets.codalab.org/rest/bundles/0x497f5d7096724783aa1eb78b85aa321f/contents/blob/andrew-ng-dcai-comp-2021-data/train/iv/ae0d864a-ce5d-11eb-b317-38f9d35ea60f.png" TargetMode="External"/><Relationship Id="rId2222" Type="http://schemas.openxmlformats.org/officeDocument/2006/relationships/hyperlink" Target="https://worksheets.codalab.org/rest/bundles/0x497f5d7096724783aa1eb78b85aa321f/contents/blob/andrew-ng-dcai-comp-2021-data/val/vii/b1c36656-ce5d-11eb-b317-38f9d35ea60f.png" TargetMode="External"/><Relationship Id="rId783" Type="http://schemas.openxmlformats.org/officeDocument/2006/relationships/hyperlink" Target="https://worksheets.codalab.org/rest/bundles/0x497f5d7096724783aa1eb78b85aa321f/contents/blob/andrew-ng-dcai-comp-2021-data/train/ii/ab4f1ce8-ce5d-11eb-b317-38f9d35ea60f.png" TargetMode="External"/><Relationship Id="rId1376" Type="http://schemas.openxmlformats.org/officeDocument/2006/relationships/hyperlink" Target="https://worksheets.codalab.org/rest/bundles/0x497f5d7096724783aa1eb78b85aa321f/contents/blob/andrew-ng-dcai-comp-2021-data/train/iv/ae6672fa-ce5d-11eb-b317-38f9d35ea60f.png" TargetMode="External"/><Relationship Id="rId2223" Type="http://schemas.openxmlformats.org/officeDocument/2006/relationships/hyperlink" Target="https://worksheets.codalab.org/rest/bundles/0x497f5d7096724783aa1eb78b85aa321f/contents/blob/andrew-ng-dcai-comp-2021-data/val/vii/b1cafca4-ce5d-11eb-b317-38f9d35ea60f.png" TargetMode="External"/><Relationship Id="rId782" Type="http://schemas.openxmlformats.org/officeDocument/2006/relationships/hyperlink" Target="https://worksheets.codalab.org/rest/bundles/0x497f5d7096724783aa1eb78b85aa321f/contents/blob/andrew-ng-dcai-comp-2021-data/train/ii/ab7dae96-ce5d-11eb-b317-38f9d35ea60f.png" TargetMode="External"/><Relationship Id="rId1377" Type="http://schemas.openxmlformats.org/officeDocument/2006/relationships/hyperlink" Target="https://worksheets.codalab.org/rest/bundles/0x497f5d7096724783aa1eb78b85aa321f/contents/blob/andrew-ng-dcai-comp-2021-data/train/iv/ae8a5486-ce5d-11eb-b317-38f9d35ea60f.png" TargetMode="External"/><Relationship Id="rId2224" Type="http://schemas.openxmlformats.org/officeDocument/2006/relationships/hyperlink" Target="https://worksheets.codalab.org/rest/bundles/0x497f5d7096724783aa1eb78b85aa321f/contents/blob/andrew-ng-dcai-comp-2021-data/val/vii/b1bf9710-ce5d-11eb-b317-38f9d35ea60f.png" TargetMode="External"/><Relationship Id="rId1367" Type="http://schemas.openxmlformats.org/officeDocument/2006/relationships/hyperlink" Target="https://worksheets.codalab.org/rest/bundles/0x497f5d7096724783aa1eb78b85aa321f/contents/blob/andrew-ng-dcai-comp-2021-data/train/iv/ae2959c4-ce5d-11eb-b317-38f9d35ea60f.png" TargetMode="External"/><Relationship Id="rId2214" Type="http://schemas.openxmlformats.org/officeDocument/2006/relationships/hyperlink" Target="https://worksheets.codalab.org/rest/bundles/0x497f5d7096724783aa1eb78b85aa321f/contents/blob/andrew-ng-dcai-comp-2021-data/val/vii/b1c21a94-ce5d-11eb-b317-38f9d35ea60f.png" TargetMode="External"/><Relationship Id="rId2698" Type="http://schemas.openxmlformats.org/officeDocument/2006/relationships/hyperlink" Target="https://worksheets.codalab.org/rest/bundles/0x497f5d7096724783aa1eb78b85aa321f/contents/blob/andrew-ng-dcai-comp-2021-data/train/x/afe35a58-ce5d-11eb-b317-38f9d35ea60f.png" TargetMode="External"/><Relationship Id="rId1368" Type="http://schemas.openxmlformats.org/officeDocument/2006/relationships/hyperlink" Target="https://worksheets.codalab.org/rest/bundles/0x497f5d7096724783aa1eb78b85aa321f/contents/blob/andrew-ng-dcai-comp-2021-data/train/iv/ae31c5b4-ce5d-11eb-b317-38f9d35ea60f.png" TargetMode="External"/><Relationship Id="rId2215" Type="http://schemas.openxmlformats.org/officeDocument/2006/relationships/hyperlink" Target="https://worksheets.codalab.org/rest/bundles/0x497f5d7096724783aa1eb78b85aa321f/contents/blob/andrew-ng-dcai-comp-2021-data/val/vii/b1ce093a-ce5d-11eb-b317-38f9d35ea60f.png" TargetMode="External"/><Relationship Id="rId2699" Type="http://schemas.openxmlformats.org/officeDocument/2006/relationships/hyperlink" Target="https://worksheets.codalab.org/rest/bundles/0x497f5d7096724783aa1eb78b85aa321f/contents/blob/andrew-ng-dcai-comp-2021-data/train/x/b0223660-ce5d-11eb-b317-38f9d35ea60f.png" TargetMode="External"/><Relationship Id="rId1369" Type="http://schemas.openxmlformats.org/officeDocument/2006/relationships/hyperlink" Target="https://worksheets.codalab.org/rest/bundles/0x497f5d7096724783aa1eb78b85aa321f/contents/blob/andrew-ng-dcai-comp-2021-data/train/iv/ae547924-ce5d-11eb-b317-38f9d35ea60f.png" TargetMode="External"/><Relationship Id="rId2216" Type="http://schemas.openxmlformats.org/officeDocument/2006/relationships/hyperlink" Target="https://worksheets.codalab.org/rest/bundles/0x497f5d7096724783aa1eb78b85aa321f/contents/blob/andrew-ng-dcai-comp-2021-data/val/vii/b1cec9e2-ce5d-11eb-b317-38f9d35ea60f.png" TargetMode="External"/><Relationship Id="rId2217" Type="http://schemas.openxmlformats.org/officeDocument/2006/relationships/hyperlink" Target="https://worksheets.codalab.org/rest/bundles/0x497f5d7096724783aa1eb78b85aa321f/contents/blob/andrew-ng-dcai-comp-2021-data/val/vii/b1c80c10-ce5d-11eb-b317-38f9d35ea60f.png" TargetMode="External"/><Relationship Id="rId2218" Type="http://schemas.openxmlformats.org/officeDocument/2006/relationships/hyperlink" Target="https://worksheets.codalab.org/rest/bundles/0x497f5d7096724783aa1eb78b85aa321f/contents/blob/andrew-ng-dcai-comp-2021-data/val/vii/b1b7fc76-ce5d-11eb-b317-38f9d35ea60f.png" TargetMode="External"/><Relationship Id="rId2219" Type="http://schemas.openxmlformats.org/officeDocument/2006/relationships/hyperlink" Target="https://worksheets.codalab.org/rest/bundles/0x497f5d7096724783aa1eb78b85aa321f/contents/blob/andrew-ng-dcai-comp-2021-data/val/vii/b1e59fb4-ce5d-11eb-b317-38f9d35ea60f.png" TargetMode="External"/><Relationship Id="rId778" Type="http://schemas.openxmlformats.org/officeDocument/2006/relationships/hyperlink" Target="https://worksheets.codalab.org/rest/bundles/0x497f5d7096724783aa1eb78b85aa321f/contents/blob/andrew-ng-dcai-comp-2021-data/train/ii/ab836a8e-ce5d-11eb-b317-38f9d35ea60f.png" TargetMode="External"/><Relationship Id="rId777" Type="http://schemas.openxmlformats.org/officeDocument/2006/relationships/hyperlink" Target="https://worksheets.codalab.org/rest/bundles/0x497f5d7096724783aa1eb78b85aa321f/contents/blob/andrew-ng-dcai-comp-2021-data/train/ii/ab868886-ce5d-11eb-b317-38f9d35ea60f.png" TargetMode="External"/><Relationship Id="rId776" Type="http://schemas.openxmlformats.org/officeDocument/2006/relationships/hyperlink" Target="https://worksheets.codalab.org/rest/bundles/0x497f5d7096724783aa1eb78b85aa321f/contents/blob/andrew-ng-dcai-comp-2021-data/train/ii/ab3e6592-ce5d-11eb-b317-38f9d35ea60f.png" TargetMode="External"/><Relationship Id="rId775" Type="http://schemas.openxmlformats.org/officeDocument/2006/relationships/hyperlink" Target="https://worksheets.codalab.org/rest/bundles/0x497f5d7096724783aa1eb78b85aa321f/contents/blob/andrew-ng-dcai-comp-2021-data/train/ii/ab69a25c-ce5d-11eb-b317-38f9d35ea60f.png" TargetMode="External"/><Relationship Id="rId779" Type="http://schemas.openxmlformats.org/officeDocument/2006/relationships/hyperlink" Target="https://worksheets.codalab.org/rest/bundles/0x497f5d7096724783aa1eb78b85aa321f/contents/blob/andrew-ng-dcai-comp-2021-data/train/ii/ab63bb4e-ce5d-11eb-b317-38f9d35ea60f.png" TargetMode="External"/><Relationship Id="rId770" Type="http://schemas.openxmlformats.org/officeDocument/2006/relationships/hyperlink" Target="https://worksheets.codalab.org/rest/bundles/0x497f5d7096724783aa1eb78b85aa321f/contents/blob/andrew-ng-dcai-comp-2021-data/val/ii/b1670fd2-ce5d-11eb-b317-38f9d35ea60f.png" TargetMode="External"/><Relationship Id="rId2690" Type="http://schemas.openxmlformats.org/officeDocument/2006/relationships/hyperlink" Target="https://worksheets.codalab.org/rest/bundles/0x497f5d7096724783aa1eb78b85aa321f/contents/blob/andrew-ng-dcai-comp-2021-data/train/x/b002c762-ce5d-11eb-b317-38f9d35ea60f.png" TargetMode="External"/><Relationship Id="rId1360" Type="http://schemas.openxmlformats.org/officeDocument/2006/relationships/hyperlink" Target="https://worksheets.codalab.org/rest/bundles/0x497f5d7096724783aa1eb78b85aa321f/contents/blob/andrew-ng-dcai-comp-2021-data/train/iv/ae4d4410-ce5d-11eb-b317-38f9d35ea60f.png" TargetMode="External"/><Relationship Id="rId2691" Type="http://schemas.openxmlformats.org/officeDocument/2006/relationships/hyperlink" Target="https://worksheets.codalab.org/rest/bundles/0x497f5d7096724783aa1eb78b85aa321f/contents/blob/andrew-ng-dcai-comp-2021-data/train/x/afed7204-ce5d-11eb-b317-38f9d35ea60f.png" TargetMode="External"/><Relationship Id="rId1361" Type="http://schemas.openxmlformats.org/officeDocument/2006/relationships/hyperlink" Target="https://worksheets.codalab.org/rest/bundles/0x497f5d7096724783aa1eb78b85aa321f/contents/blob/andrew-ng-dcai-comp-2021-data/train/iv/ae43a572-ce5d-11eb-b317-38f9d35ea60f.png" TargetMode="External"/><Relationship Id="rId2692" Type="http://schemas.openxmlformats.org/officeDocument/2006/relationships/hyperlink" Target="https://worksheets.codalab.org/rest/bundles/0x497f5d7096724783aa1eb78b85aa321f/contents/blob/andrew-ng-dcai-comp-2021-data/train/x/b00e684c-ce5d-11eb-b317-38f9d35ea60f.png" TargetMode="External"/><Relationship Id="rId1362" Type="http://schemas.openxmlformats.org/officeDocument/2006/relationships/hyperlink" Target="https://worksheets.codalab.org/rest/bundles/0x497f5d7096724783aa1eb78b85aa321f/contents/blob/andrew-ng-dcai-comp-2021-data/train/iv/ae73c388-ce5d-11eb-b317-38f9d35ea60f.png" TargetMode="External"/><Relationship Id="rId2693" Type="http://schemas.openxmlformats.org/officeDocument/2006/relationships/hyperlink" Target="https://worksheets.codalab.org/rest/bundles/0x497f5d7096724783aa1eb78b85aa321f/contents/blob/andrew-ng-dcai-comp-2021-data/train/x/af9cdc2c-ce5d-11eb-b317-38f9d35ea60f.png" TargetMode="External"/><Relationship Id="rId774" Type="http://schemas.openxmlformats.org/officeDocument/2006/relationships/hyperlink" Target="https://worksheets.codalab.org/rest/bundles/0x497f5d7096724783aa1eb78b85aa321f/contents/blob/andrew-ng-dcai-comp-2021-data/val/ii/b13e7b12-ce5d-11eb-b317-38f9d35ea60f.png" TargetMode="External"/><Relationship Id="rId1363" Type="http://schemas.openxmlformats.org/officeDocument/2006/relationships/hyperlink" Target="https://worksheets.codalab.org/rest/bundles/0x497f5d7096724783aa1eb78b85aa321f/contents/blob/andrew-ng-dcai-comp-2021-data/train/iv/ae358834-ce5d-11eb-b317-38f9d35ea60f.png" TargetMode="External"/><Relationship Id="rId2210" Type="http://schemas.openxmlformats.org/officeDocument/2006/relationships/hyperlink" Target="https://worksheets.codalab.org/rest/bundles/0x497f5d7096724783aa1eb78b85aa321f/contents/blob/andrew-ng-dcai-comp-2021-data/val/vii/b1ed1fe6-ce5d-11eb-b317-38f9d35ea60f.png" TargetMode="External"/><Relationship Id="rId2694" Type="http://schemas.openxmlformats.org/officeDocument/2006/relationships/hyperlink" Target="https://worksheets.codalab.org/rest/bundles/0x497f5d7096724783aa1eb78b85aa321f/contents/blob/andrew-ng-dcai-comp-2021-data/train/x/afb29350-ce5d-11eb-b317-38f9d35ea60f.png" TargetMode="External"/><Relationship Id="rId773" Type="http://schemas.openxmlformats.org/officeDocument/2006/relationships/hyperlink" Target="https://worksheets.codalab.org/rest/bundles/0x497f5d7096724783aa1eb78b85aa321f/contents/blob/andrew-ng-dcai-comp-2021-data/val/ii/b165481e-ce5d-11eb-b317-38f9d35ea60f.png" TargetMode="External"/><Relationship Id="rId1364" Type="http://schemas.openxmlformats.org/officeDocument/2006/relationships/hyperlink" Target="https://worksheets.codalab.org/rest/bundles/0x497f5d7096724783aa1eb78b85aa321f/contents/blob/andrew-ng-dcai-comp-2021-data/train/iv/ae18e5da-ce5d-11eb-b317-38f9d35ea60f.png" TargetMode="External"/><Relationship Id="rId2211" Type="http://schemas.openxmlformats.org/officeDocument/2006/relationships/hyperlink" Target="https://worksheets.codalab.org/rest/bundles/0x497f5d7096724783aa1eb78b85aa321f/contents/blob/andrew-ng-dcai-comp-2021-data/val/vii/b1de905c-ce5d-11eb-b317-38f9d35ea60f.png" TargetMode="External"/><Relationship Id="rId2695" Type="http://schemas.openxmlformats.org/officeDocument/2006/relationships/hyperlink" Target="https://worksheets.codalab.org/rest/bundles/0x497f5d7096724783aa1eb78b85aa321f/contents/blob/andrew-ng-dcai-comp-2021-data/train/x/b008d7d8-ce5d-11eb-b317-38f9d35ea60f.png" TargetMode="External"/><Relationship Id="rId772" Type="http://schemas.openxmlformats.org/officeDocument/2006/relationships/hyperlink" Target="https://worksheets.codalab.org/rest/bundles/0x497f5d7096724783aa1eb78b85aa321f/contents/blob/andrew-ng-dcai-comp-2021-data/val/ii/b1511862-ce5d-11eb-b317-38f9d35ea60f.png" TargetMode="External"/><Relationship Id="rId1365" Type="http://schemas.openxmlformats.org/officeDocument/2006/relationships/hyperlink" Target="https://worksheets.codalab.org/rest/bundles/0x497f5d7096724783aa1eb78b85aa321f/contents/blob/andrew-ng-dcai-comp-2021-data/train/iv/ae7fab94-ce5d-11eb-b317-38f9d35ea60f.png" TargetMode="External"/><Relationship Id="rId2212" Type="http://schemas.openxmlformats.org/officeDocument/2006/relationships/hyperlink" Target="https://worksheets.codalab.org/rest/bundles/0x497f5d7096724783aa1eb78b85aa321f/contents/blob/andrew-ng-dcai-comp-2021-data/val/vii/b1d3e698-ce5d-11eb-b317-38f9d35ea60f.png" TargetMode="External"/><Relationship Id="rId2696" Type="http://schemas.openxmlformats.org/officeDocument/2006/relationships/hyperlink" Target="https://worksheets.codalab.org/rest/bundles/0x497f5d7096724783aa1eb78b85aa321f/contents/blob/andrew-ng-dcai-comp-2021-data/train/x/afde0440-ce5d-11eb-b317-38f9d35ea60f.png" TargetMode="External"/><Relationship Id="rId771" Type="http://schemas.openxmlformats.org/officeDocument/2006/relationships/hyperlink" Target="https://worksheets.codalab.org/rest/bundles/0x497f5d7096724783aa1eb78b85aa321f/contents/blob/andrew-ng-dcai-comp-2021-data/val/ii/b1605160-ce5d-11eb-b317-38f9d35ea60f.png" TargetMode="External"/><Relationship Id="rId1366" Type="http://schemas.openxmlformats.org/officeDocument/2006/relationships/hyperlink" Target="https://worksheets.codalab.org/rest/bundles/0x497f5d7096724783aa1eb78b85aa321f/contents/blob/andrew-ng-dcai-comp-2021-data/train/iv/ae601644-ce5d-11eb-b317-38f9d35ea60f.png" TargetMode="External"/><Relationship Id="rId2213" Type="http://schemas.openxmlformats.org/officeDocument/2006/relationships/hyperlink" Target="https://worksheets.codalab.org/rest/bundles/0x497f5d7096724783aa1eb78b85aa321f/contents/blob/andrew-ng-dcai-comp-2021-data/val/vii/b1bbd8c8-ce5d-11eb-b317-38f9d35ea60f.png" TargetMode="External"/><Relationship Id="rId2697" Type="http://schemas.openxmlformats.org/officeDocument/2006/relationships/hyperlink" Target="https://worksheets.codalab.org/rest/bundles/0x497f5d7096724783aa1eb78b85aa321f/contents/blob/andrew-ng-dcai-comp-2021-data/train/x/afb9b522-ce5d-11eb-b317-38f9d35ea60f.png" TargetMode="External"/><Relationship Id="rId2247" Type="http://schemas.openxmlformats.org/officeDocument/2006/relationships/hyperlink" Target="https://worksheets.codalab.org/rest/bundles/0x497f5d7096724783aa1eb78b85aa321f/contents/blob/andrew-ng-dcai-comp-2021-data/train/vii/acb5ff20-ce5d-11eb-b317-38f9d35ea60f.png" TargetMode="External"/><Relationship Id="rId2248" Type="http://schemas.openxmlformats.org/officeDocument/2006/relationships/hyperlink" Target="https://worksheets.codalab.org/rest/bundles/0x497f5d7096724783aa1eb78b85aa321f/contents/blob/andrew-ng-dcai-comp-2021-data/train/vii/acc57cc0-ce5d-11eb-b317-38f9d35ea60f.png" TargetMode="External"/><Relationship Id="rId2249" Type="http://schemas.openxmlformats.org/officeDocument/2006/relationships/hyperlink" Target="https://worksheets.codalab.org/rest/bundles/0x497f5d7096724783aa1eb78b85aa321f/contents/blob/andrew-ng-dcai-comp-2021-data/train/vii/acfafbe8-ce5d-11eb-b317-38f9d35ea60f.png" TargetMode="External"/><Relationship Id="rId327" Type="http://schemas.openxmlformats.org/officeDocument/2006/relationships/hyperlink" Target="https://worksheets.codalab.org/rest/bundles/0x497f5d7096724783aa1eb78b85aa321f/contents/blob/andrew-ng-dcai-comp-2021-data/train/viii/ada1001a-ce5d-11eb-b317-38f9d35ea60f.png" TargetMode="External"/><Relationship Id="rId326" Type="http://schemas.openxmlformats.org/officeDocument/2006/relationships/hyperlink" Target="https://worksheets.codalab.org/rest/bundles/0x497f5d7096724783aa1eb78b85aa321f/contents/blob/andrew-ng-dcai-comp-2021-data/train/viii/ad3dd9fe-ce5d-11eb-b317-38f9d35ea60f.png" TargetMode="External"/><Relationship Id="rId325" Type="http://schemas.openxmlformats.org/officeDocument/2006/relationships/hyperlink" Target="https://worksheets.codalab.org/rest/bundles/0x497f5d7096724783aa1eb78b85aa321f/contents/blob/andrew-ng-dcai-comp-2021-data/train/viii/adb27eb2-ce5d-11eb-b317-38f9d35ea60f.png" TargetMode="External"/><Relationship Id="rId324" Type="http://schemas.openxmlformats.org/officeDocument/2006/relationships/hyperlink" Target="https://worksheets.codalab.org/rest/bundles/0x497f5d7096724783aa1eb78b85aa321f/contents/blob/andrew-ng-dcai-comp-2021-data/train/viii/ad9b9eae-ce5d-11eb-b317-38f9d35ea60f.png" TargetMode="External"/><Relationship Id="rId329" Type="http://schemas.openxmlformats.org/officeDocument/2006/relationships/hyperlink" Target="https://worksheets.codalab.org/rest/bundles/0x497f5d7096724783aa1eb78b85aa321f/contents/blob/andrew-ng-dcai-comp-2021-data/train/viii/add4565e-ce5d-11eb-b317-38f9d35ea60f.png" TargetMode="External"/><Relationship Id="rId1390" Type="http://schemas.openxmlformats.org/officeDocument/2006/relationships/hyperlink" Target="https://worksheets.codalab.org/rest/bundles/0x497f5d7096724783aa1eb78b85aa321f/contents/blob/andrew-ng-dcai-comp-2021-data/train/iv/ae4273b4-ce5d-11eb-b317-38f9d35ea60f.png" TargetMode="External"/><Relationship Id="rId328" Type="http://schemas.openxmlformats.org/officeDocument/2006/relationships/hyperlink" Target="https://worksheets.codalab.org/rest/bundles/0x497f5d7096724783aa1eb78b85aa321f/contents/blob/andrew-ng-dcai-comp-2021-data/val/viii/b23308a8-ce5d-11eb-b317-38f9d35ea60f.png" TargetMode="External"/><Relationship Id="rId1391" Type="http://schemas.openxmlformats.org/officeDocument/2006/relationships/hyperlink" Target="https://worksheets.codalab.org/rest/bundles/0x497f5d7096724783aa1eb78b85aa321f/contents/blob/andrew-ng-dcai-comp-2021-data/train/iv/ae7e4d58-ce5d-11eb-b317-38f9d35ea60f.png" TargetMode="External"/><Relationship Id="rId1392" Type="http://schemas.openxmlformats.org/officeDocument/2006/relationships/hyperlink" Target="https://worksheets.codalab.org/rest/bundles/0x497f5d7096724783aa1eb78b85aa321f/contents/blob/andrew-ng-dcai-comp-2021-data/train/iv/ade7f8c6-ce5d-11eb-b317-38f9d35ea60f.png" TargetMode="External"/><Relationship Id="rId1393" Type="http://schemas.openxmlformats.org/officeDocument/2006/relationships/hyperlink" Target="https://worksheets.codalab.org/rest/bundles/0x497f5d7096724783aa1eb78b85aa321f/contents/blob/andrew-ng-dcai-comp-2021-data/train/iv/ae79a3de-ce5d-11eb-b317-38f9d35ea60f.png" TargetMode="External"/><Relationship Id="rId2240" Type="http://schemas.openxmlformats.org/officeDocument/2006/relationships/hyperlink" Target="https://worksheets.codalab.org/rest/bundles/0x497f5d7096724783aa1eb78b85aa321f/contents/blob/andrew-ng-dcai-comp-2021-data/val/vii/b1df2fee-ce5d-11eb-b317-38f9d35ea60f.png" TargetMode="External"/><Relationship Id="rId1394" Type="http://schemas.openxmlformats.org/officeDocument/2006/relationships/hyperlink" Target="https://worksheets.codalab.org/rest/bundles/0x497f5d7096724783aa1eb78b85aa321f/contents/blob/andrew-ng-dcai-comp-2021-data/train/iv/ae30b03e-ce5d-11eb-b317-38f9d35ea60f.png" TargetMode="External"/><Relationship Id="rId2241" Type="http://schemas.openxmlformats.org/officeDocument/2006/relationships/hyperlink" Target="https://worksheets.codalab.org/rest/bundles/0x497f5d7096724783aa1eb78b85aa321f/contents/blob/andrew-ng-dcai-comp-2021-data/val/vii/b1ef5e50-ce5d-11eb-b317-38f9d35ea60f.png" TargetMode="External"/><Relationship Id="rId1395" Type="http://schemas.openxmlformats.org/officeDocument/2006/relationships/hyperlink" Target="https://worksheets.codalab.org/rest/bundles/0x497f5d7096724783aa1eb78b85aa321f/contents/blob/andrew-ng-dcai-comp-2021-data/train/iv/ae0c7c14-ce5d-11eb-b317-38f9d35ea60f.png" TargetMode="External"/><Relationship Id="rId2242" Type="http://schemas.openxmlformats.org/officeDocument/2006/relationships/hyperlink" Target="https://worksheets.codalab.org/rest/bundles/0x497f5d7096724783aa1eb78b85aa321f/contents/blob/andrew-ng-dcai-comp-2021-data/train/vii/acf114de-ce5d-11eb-b317-38f9d35ea60f.png" TargetMode="External"/><Relationship Id="rId323" Type="http://schemas.openxmlformats.org/officeDocument/2006/relationships/hyperlink" Target="https://worksheets.codalab.org/rest/bundles/0x497f5d7096724783aa1eb78b85aa321f/contents/blob/andrew-ng-dcai-comp-2021-data/train/viii/ad1a9a16-ce5d-11eb-b317-38f9d35ea60f.png" TargetMode="External"/><Relationship Id="rId1396" Type="http://schemas.openxmlformats.org/officeDocument/2006/relationships/hyperlink" Target="https://worksheets.codalab.org/rest/bundles/0x497f5d7096724783aa1eb78b85aa321f/contents/blob/andrew-ng-dcai-comp-2021-data/train/iv/ae86a822-ce5d-11eb-b317-38f9d35ea60f.png" TargetMode="External"/><Relationship Id="rId2243" Type="http://schemas.openxmlformats.org/officeDocument/2006/relationships/hyperlink" Target="https://worksheets.codalab.org/rest/bundles/0x497f5d7096724783aa1eb78b85aa321f/contents/blob/andrew-ng-dcai-comp-2021-data/train/vii/acecde5a-ce5d-11eb-b317-38f9d35ea60f.png" TargetMode="External"/><Relationship Id="rId322" Type="http://schemas.openxmlformats.org/officeDocument/2006/relationships/hyperlink" Target="https://worksheets.codalab.org/rest/bundles/0x497f5d7096724783aa1eb78b85aa321f/contents/blob/andrew-ng-dcai-comp-2021-data/train/viii/add4f03c-ce5d-11eb-b317-38f9d35ea60f.png" TargetMode="External"/><Relationship Id="rId1397" Type="http://schemas.openxmlformats.org/officeDocument/2006/relationships/hyperlink" Target="https://worksheets.codalab.org/rest/bundles/0x497f5d7096724783aa1eb78b85aa321f/contents/blob/andrew-ng-dcai-comp-2021-data/train/iv/ae01d552-ce5d-11eb-b317-38f9d35ea60f.png" TargetMode="External"/><Relationship Id="rId2244" Type="http://schemas.openxmlformats.org/officeDocument/2006/relationships/hyperlink" Target="https://worksheets.codalab.org/rest/bundles/0x497f5d7096724783aa1eb78b85aa321f/contents/blob/andrew-ng-dcai-comp-2021-data/train/vii/acc10410-ce5d-11eb-b317-38f9d35ea60f.png" TargetMode="External"/><Relationship Id="rId321" Type="http://schemas.openxmlformats.org/officeDocument/2006/relationships/hyperlink" Target="https://worksheets.codalab.org/rest/bundles/0x497f5d7096724783aa1eb78b85aa321f/contents/blob/andrew-ng-dcai-comp-2021-data/train/viii/ad491b0c-ce5d-11eb-b317-38f9d35ea60f.png" TargetMode="External"/><Relationship Id="rId1398" Type="http://schemas.openxmlformats.org/officeDocument/2006/relationships/hyperlink" Target="https://worksheets.codalab.org/rest/bundles/0x497f5d7096724783aa1eb78b85aa321f/contents/blob/andrew-ng-dcai-comp-2021-data/train/iv/adf96ac0-ce5d-11eb-b317-38f9d35ea60f.png" TargetMode="External"/><Relationship Id="rId2245" Type="http://schemas.openxmlformats.org/officeDocument/2006/relationships/hyperlink" Target="https://worksheets.codalab.org/rest/bundles/0x497f5d7096724783aa1eb78b85aa321f/contents/blob/andrew-ng-dcai-comp-2021-data/train/vii/acf702cc-ce5d-11eb-b317-38f9d35ea60f.png" TargetMode="External"/><Relationship Id="rId320" Type="http://schemas.openxmlformats.org/officeDocument/2006/relationships/hyperlink" Target="https://worksheets.codalab.org/rest/bundles/0x497f5d7096724783aa1eb78b85aa321f/contents/blob/andrew-ng-dcai-comp-2021-data/train/viii/ad10efac-ce5d-11eb-b317-38f9d35ea60f.png" TargetMode="External"/><Relationship Id="rId1399" Type="http://schemas.openxmlformats.org/officeDocument/2006/relationships/hyperlink" Target="https://worksheets.codalab.org/rest/bundles/0x497f5d7096724783aa1eb78b85aa321f/contents/blob/andrew-ng-dcai-comp-2021-data/train/iv/adf9e946-ce5d-11eb-b317-38f9d35ea60f.png" TargetMode="External"/><Relationship Id="rId2246" Type="http://schemas.openxmlformats.org/officeDocument/2006/relationships/hyperlink" Target="https://worksheets.codalab.org/rest/bundles/0x497f5d7096724783aa1eb78b85aa321f/contents/blob/andrew-ng-dcai-comp-2021-data/train/vii/ac776242-ce5d-11eb-b317-38f9d35ea60f.png" TargetMode="External"/><Relationship Id="rId1389" Type="http://schemas.openxmlformats.org/officeDocument/2006/relationships/hyperlink" Target="https://worksheets.codalab.org/rest/bundles/0x497f5d7096724783aa1eb78b85aa321f/contents/blob/andrew-ng-dcai-comp-2021-data/train/iv/ae1cc952-ce5d-11eb-b317-38f9d35ea60f.png" TargetMode="External"/><Relationship Id="rId2236" Type="http://schemas.openxmlformats.org/officeDocument/2006/relationships/hyperlink" Target="https://worksheets.codalab.org/rest/bundles/0x497f5d7096724783aa1eb78b85aa321f/contents/blob/andrew-ng-dcai-comp-2021-data/val/vii/b1bc6fe0-ce5d-11eb-b317-38f9d35ea60f.png" TargetMode="External"/><Relationship Id="rId2237" Type="http://schemas.openxmlformats.org/officeDocument/2006/relationships/hyperlink" Target="https://worksheets.codalab.org/rest/bundles/0x497f5d7096724783aa1eb78b85aa321f/contents/blob/andrew-ng-dcai-comp-2021-data/val/vii/b1d54ee8-ce5d-11eb-b317-38f9d35ea60f.png" TargetMode="External"/><Relationship Id="rId2238" Type="http://schemas.openxmlformats.org/officeDocument/2006/relationships/hyperlink" Target="https://worksheets.codalab.org/rest/bundles/0x497f5d7096724783aa1eb78b85aa321f/contents/blob/andrew-ng-dcai-comp-2021-data/val/vii/b1e23fe0-ce5d-11eb-b317-38f9d35ea60f.png" TargetMode="External"/><Relationship Id="rId2239" Type="http://schemas.openxmlformats.org/officeDocument/2006/relationships/hyperlink" Target="https://worksheets.codalab.org/rest/bundles/0x497f5d7096724783aa1eb78b85aa321f/contents/blob/andrew-ng-dcai-comp-2021-data/val/vii/b1be829e-ce5d-11eb-b317-38f9d35ea60f.png" TargetMode="External"/><Relationship Id="rId316" Type="http://schemas.openxmlformats.org/officeDocument/2006/relationships/hyperlink" Target="https://worksheets.codalab.org/rest/bundles/0x497f5d7096724783aa1eb78b85aa321f/contents/blob/andrew-ng-dcai-comp-2021-data/train/viii/ad6def90-ce5d-11eb-b317-38f9d35ea60f.png" TargetMode="External"/><Relationship Id="rId315" Type="http://schemas.openxmlformats.org/officeDocument/2006/relationships/hyperlink" Target="https://worksheets.codalab.org/rest/bundles/0x497f5d7096724783aa1eb78b85aa321f/contents/blob/andrew-ng-dcai-comp-2021-data/train/viii/adc4777a-ce5d-11eb-b317-38f9d35ea60f.png" TargetMode="External"/><Relationship Id="rId799" Type="http://schemas.openxmlformats.org/officeDocument/2006/relationships/hyperlink" Target="https://worksheets.codalab.org/rest/bundles/0x497f5d7096724783aa1eb78b85aa321f/contents/blob/andrew-ng-dcai-comp-2021-data/train/ii/ab7efbc0-ce5d-11eb-b317-38f9d35ea60f.png" TargetMode="External"/><Relationship Id="rId314" Type="http://schemas.openxmlformats.org/officeDocument/2006/relationships/hyperlink" Target="https://worksheets.codalab.org/rest/bundles/0x497f5d7096724783aa1eb78b85aa321f/contents/blob/andrew-ng-dcai-comp-2021-data/train/viii/adb07b4e-ce5d-11eb-b317-38f9d35ea60f.png" TargetMode="External"/><Relationship Id="rId798" Type="http://schemas.openxmlformats.org/officeDocument/2006/relationships/hyperlink" Target="https://worksheets.codalab.org/rest/bundles/0x497f5d7096724783aa1eb78b85aa321f/contents/blob/andrew-ng-dcai-comp-2021-data/train/ii/ab5540a0-ce5d-11eb-b317-38f9d35ea60f.png" TargetMode="External"/><Relationship Id="rId313" Type="http://schemas.openxmlformats.org/officeDocument/2006/relationships/hyperlink" Target="https://worksheets.codalab.org/rest/bundles/0x497f5d7096724783aa1eb78b85aa321f/contents/blob/andrew-ng-dcai-comp-2021-data/train/viii/ad18dbae-ce5d-11eb-b317-38f9d35ea60f.png" TargetMode="External"/><Relationship Id="rId797" Type="http://schemas.openxmlformats.org/officeDocument/2006/relationships/hyperlink" Target="https://worksheets.codalab.org/rest/bundles/0x497f5d7096724783aa1eb78b85aa321f/contents/blob/andrew-ng-dcai-comp-2021-data/train/ii/ab4e7f90-ce5d-11eb-b317-38f9d35ea60f.png" TargetMode="External"/><Relationship Id="rId319" Type="http://schemas.openxmlformats.org/officeDocument/2006/relationships/hyperlink" Target="https://worksheets.codalab.org/rest/bundles/0x497f5d7096724783aa1eb78b85aa321f/contents/blob/andrew-ng-dcai-comp-2021-data/train/viii/ad47d044-ce5d-11eb-b317-38f9d35ea60f.png" TargetMode="External"/><Relationship Id="rId318" Type="http://schemas.openxmlformats.org/officeDocument/2006/relationships/hyperlink" Target="https://worksheets.codalab.org/rest/bundles/0x497f5d7096724783aa1eb78b85aa321f/contents/blob/andrew-ng-dcai-comp-2021-data/train/viii/ada0151a-ce5d-11eb-b317-38f9d35ea60f.png" TargetMode="External"/><Relationship Id="rId317" Type="http://schemas.openxmlformats.org/officeDocument/2006/relationships/hyperlink" Target="https://worksheets.codalab.org/rest/bundles/0x497f5d7096724783aa1eb78b85aa321f/contents/blob/andrew-ng-dcai-comp-2021-data/train/viii/ad1a0948-ce5d-11eb-b317-38f9d35ea60f.png" TargetMode="External"/><Relationship Id="rId1380" Type="http://schemas.openxmlformats.org/officeDocument/2006/relationships/hyperlink" Target="https://worksheets.codalab.org/rest/bundles/0x497f5d7096724783aa1eb78b85aa321f/contents/blob/andrew-ng-dcai-comp-2021-data/train/iv/ae4a4de6-ce5d-11eb-b317-38f9d35ea60f.png" TargetMode="External"/><Relationship Id="rId792" Type="http://schemas.openxmlformats.org/officeDocument/2006/relationships/hyperlink" Target="https://worksheets.codalab.org/rest/bundles/0x497f5d7096724783aa1eb78b85aa321f/contents/blob/andrew-ng-dcai-comp-2021-data/train/ii/ab8a1c94-ce5d-11eb-b317-38f9d35ea60f.png" TargetMode="External"/><Relationship Id="rId1381" Type="http://schemas.openxmlformats.org/officeDocument/2006/relationships/hyperlink" Target="https://worksheets.codalab.org/rest/bundles/0x497f5d7096724783aa1eb78b85aa321f/contents/blob/andrew-ng-dcai-comp-2021-data/train/iv/ae202fca-ce5d-11eb-b317-38f9d35ea60f.png" TargetMode="External"/><Relationship Id="rId791" Type="http://schemas.openxmlformats.org/officeDocument/2006/relationships/hyperlink" Target="https://worksheets.codalab.org/rest/bundles/0x497f5d7096724783aa1eb78b85aa321f/contents/blob/andrew-ng-dcai-comp-2021-data/train/ii/ab40fc9e-ce5d-11eb-b317-38f9d35ea60f.png" TargetMode="External"/><Relationship Id="rId1382" Type="http://schemas.openxmlformats.org/officeDocument/2006/relationships/hyperlink" Target="https://worksheets.codalab.org/rest/bundles/0x497f5d7096724783aa1eb78b85aa321f/contents/blob/andrew-ng-dcai-comp-2021-data/train/iv/ae631916-ce5d-11eb-b317-38f9d35ea60f.png" TargetMode="External"/><Relationship Id="rId790" Type="http://schemas.openxmlformats.org/officeDocument/2006/relationships/hyperlink" Target="https://worksheets.codalab.org/rest/bundles/0x497f5d7096724783aa1eb78b85aa321f/contents/blob/andrew-ng-dcai-comp-2021-data/train/ii/ab5c84aa-ce5d-11eb-b317-38f9d35ea60f.png" TargetMode="External"/><Relationship Id="rId1383" Type="http://schemas.openxmlformats.org/officeDocument/2006/relationships/hyperlink" Target="https://worksheets.codalab.org/rest/bundles/0x497f5d7096724783aa1eb78b85aa321f/contents/blob/andrew-ng-dcai-comp-2021-data/train/iv/ae39e4c4-ce5d-11eb-b317-38f9d35ea60f.png" TargetMode="External"/><Relationship Id="rId2230" Type="http://schemas.openxmlformats.org/officeDocument/2006/relationships/hyperlink" Target="https://worksheets.codalab.org/rest/bundles/0x497f5d7096724783aa1eb78b85aa321f/contents/blob/andrew-ng-dcai-comp-2021-data/val/vii/b1e73662-ce5d-11eb-b317-38f9d35ea60f.png" TargetMode="External"/><Relationship Id="rId1384" Type="http://schemas.openxmlformats.org/officeDocument/2006/relationships/hyperlink" Target="https://worksheets.codalab.org/rest/bundles/0x497f5d7096724783aa1eb78b85aa321f/contents/blob/andrew-ng-dcai-comp-2021-data/train/iv/ae45814e-ce5d-11eb-b317-38f9d35ea60f.png" TargetMode="External"/><Relationship Id="rId2231" Type="http://schemas.openxmlformats.org/officeDocument/2006/relationships/hyperlink" Target="https://worksheets.codalab.org/rest/bundles/0x497f5d7096724783aa1eb78b85aa321f/contents/blob/andrew-ng-dcai-comp-2021-data/val/vii/b1eb6a16-ce5d-11eb-b317-38f9d35ea60f.png" TargetMode="External"/><Relationship Id="rId312" Type="http://schemas.openxmlformats.org/officeDocument/2006/relationships/hyperlink" Target="https://worksheets.codalab.org/rest/bundles/0x497f5d7096724783aa1eb78b85aa321f/contents/blob/andrew-ng-dcai-comp-2021-data/train/vii/ac70458e-ce5d-11eb-b317-38f9d35ea60f.png" TargetMode="External"/><Relationship Id="rId796" Type="http://schemas.openxmlformats.org/officeDocument/2006/relationships/hyperlink" Target="https://worksheets.codalab.org/rest/bundles/0x497f5d7096724783aa1eb78b85aa321f/contents/blob/andrew-ng-dcai-comp-2021-data/train/ii/ab7311de-ce5d-11eb-b317-38f9d35ea60f.png" TargetMode="External"/><Relationship Id="rId1385" Type="http://schemas.openxmlformats.org/officeDocument/2006/relationships/hyperlink" Target="https://worksheets.codalab.org/rest/bundles/0x497f5d7096724783aa1eb78b85aa321f/contents/blob/andrew-ng-dcai-comp-2021-data/train/iv/ae08a530-ce5d-11eb-b317-38f9d35ea60f.png" TargetMode="External"/><Relationship Id="rId2232" Type="http://schemas.openxmlformats.org/officeDocument/2006/relationships/hyperlink" Target="https://worksheets.codalab.org/rest/bundles/0x497f5d7096724783aa1eb78b85aa321f/contents/blob/andrew-ng-dcai-comp-2021-data/val/vii/b1cd61e2-ce5d-11eb-b317-38f9d35ea60f.png" TargetMode="External"/><Relationship Id="rId311" Type="http://schemas.openxmlformats.org/officeDocument/2006/relationships/hyperlink" Target="https://worksheets.codalab.org/rest/bundles/0x497f5d7096724783aa1eb78b85aa321f/contents/blob/andrew-ng-dcai-comp-2021-data/train/vii/aca696f2-ce5d-11eb-b317-38f9d35ea60f.png" TargetMode="External"/><Relationship Id="rId795" Type="http://schemas.openxmlformats.org/officeDocument/2006/relationships/hyperlink" Target="https://worksheets.codalab.org/rest/bundles/0x497f5d7096724783aa1eb78b85aa321f/contents/blob/andrew-ng-dcai-comp-2021-data/train/ii/ab8252d4-ce5d-11eb-b317-38f9d35ea60f.png" TargetMode="External"/><Relationship Id="rId1386" Type="http://schemas.openxmlformats.org/officeDocument/2006/relationships/hyperlink" Target="https://worksheets.codalab.org/rest/bundles/0x497f5d7096724783aa1eb78b85aa321f/contents/blob/andrew-ng-dcai-comp-2021-data/train/iv/ae1f07ee-ce5d-11eb-b317-38f9d35ea60f.png" TargetMode="External"/><Relationship Id="rId2233" Type="http://schemas.openxmlformats.org/officeDocument/2006/relationships/hyperlink" Target="https://worksheets.codalab.org/rest/bundles/0x497f5d7096724783aa1eb78b85aa321f/contents/blob/andrew-ng-dcai-comp-2021-data/val/vii/b1c15ee2-ce5d-11eb-b317-38f9d35ea60f.png" TargetMode="External"/><Relationship Id="rId310" Type="http://schemas.openxmlformats.org/officeDocument/2006/relationships/hyperlink" Target="https://worksheets.codalab.org/rest/bundles/0x497f5d7096724783aa1eb78b85aa321f/contents/blob/andrew-ng-dcai-comp-2021-data/train/vii/ac8ab400-ce5d-11eb-b317-38f9d35ea60f.png" TargetMode="External"/><Relationship Id="rId794" Type="http://schemas.openxmlformats.org/officeDocument/2006/relationships/hyperlink" Target="https://worksheets.codalab.org/rest/bundles/0x497f5d7096724783aa1eb78b85aa321f/contents/blob/andrew-ng-dcai-comp-2021-data/train/ii/ab56c1b4-ce5d-11eb-b317-38f9d35ea60f.png" TargetMode="External"/><Relationship Id="rId1387" Type="http://schemas.openxmlformats.org/officeDocument/2006/relationships/hyperlink" Target="https://worksheets.codalab.org/rest/bundles/0x497f5d7096724783aa1eb78b85aa321f/contents/blob/andrew-ng-dcai-comp-2021-data/train/iv/ae698b3e-ce5d-11eb-b317-38f9d35ea60f.png" TargetMode="External"/><Relationship Id="rId2234" Type="http://schemas.openxmlformats.org/officeDocument/2006/relationships/hyperlink" Target="https://worksheets.codalab.org/rest/bundles/0x497f5d7096724783aa1eb78b85aa321f/contents/blob/andrew-ng-dcai-comp-2021-data/val/vii/b1dde3fa-ce5d-11eb-b317-38f9d35ea60f.png" TargetMode="External"/><Relationship Id="rId793" Type="http://schemas.openxmlformats.org/officeDocument/2006/relationships/hyperlink" Target="https://worksheets.codalab.org/rest/bundles/0x497f5d7096724783aa1eb78b85aa321f/contents/blob/andrew-ng-dcai-comp-2021-data/train/ii/ab741502-ce5d-11eb-b317-38f9d35ea60f.png" TargetMode="External"/><Relationship Id="rId1388" Type="http://schemas.openxmlformats.org/officeDocument/2006/relationships/hyperlink" Target="https://worksheets.codalab.org/rest/bundles/0x497f5d7096724783aa1eb78b85aa321f/contents/blob/andrew-ng-dcai-comp-2021-data/train/iv/ae4940a4-ce5d-11eb-b317-38f9d35ea60f.png" TargetMode="External"/><Relationship Id="rId2235" Type="http://schemas.openxmlformats.org/officeDocument/2006/relationships/hyperlink" Target="https://worksheets.codalab.org/rest/bundles/0x497f5d7096724783aa1eb78b85aa321f/contents/blob/andrew-ng-dcai-comp-2021-data/val/vii/b1eeb05e-ce5d-11eb-b317-38f9d35ea60f.png" TargetMode="External"/><Relationship Id="rId297" Type="http://schemas.openxmlformats.org/officeDocument/2006/relationships/hyperlink" Target="https://worksheets.codalab.org/rest/bundles/0x497f5d7096724783aa1eb78b85aa321f/contents/blob/andrew-ng-dcai-comp-2021-data/train/vii/ac8c77c2-ce5d-11eb-b317-38f9d35ea60f.png" TargetMode="External"/><Relationship Id="rId296" Type="http://schemas.openxmlformats.org/officeDocument/2006/relationships/hyperlink" Target="https://worksheets.codalab.org/rest/bundles/0x497f5d7096724783aa1eb78b85aa321f/contents/blob/andrew-ng-dcai-comp-2021-data/train/vii/ad03d60a-ce5d-11eb-b317-38f9d35ea60f.png" TargetMode="External"/><Relationship Id="rId295" Type="http://schemas.openxmlformats.org/officeDocument/2006/relationships/hyperlink" Target="https://worksheets.codalab.org/rest/bundles/0x497f5d7096724783aa1eb78b85aa321f/contents/blob/andrew-ng-dcai-comp-2021-data/train/vii/aca46684-ce5d-11eb-b317-38f9d35ea60f.png" TargetMode="External"/><Relationship Id="rId294" Type="http://schemas.openxmlformats.org/officeDocument/2006/relationships/hyperlink" Target="https://worksheets.codalab.org/rest/bundles/0x497f5d7096724783aa1eb78b85aa321f/contents/blob/andrew-ng-dcai-comp-2021-data/train/vii/acab893c-ce5d-11eb-b317-38f9d35ea60f.png" TargetMode="External"/><Relationship Id="rId299" Type="http://schemas.openxmlformats.org/officeDocument/2006/relationships/hyperlink" Target="https://worksheets.codalab.org/rest/bundles/0x497f5d7096724783aa1eb78b85aa321f/contents/blob/andrew-ng-dcai-comp-2021-data/train/vii/ac8ceffe-ce5d-11eb-b317-38f9d35ea60f.png" TargetMode="External"/><Relationship Id="rId298" Type="http://schemas.openxmlformats.org/officeDocument/2006/relationships/hyperlink" Target="https://worksheets.codalab.org/rest/bundles/0x497f5d7096724783aa1eb78b85aa321f/contents/blob/andrew-ng-dcai-comp-2021-data/train/vii/aca3b2e8-ce5d-11eb-b317-38f9d35ea60f.png" TargetMode="External"/><Relationship Id="rId271" Type="http://schemas.openxmlformats.org/officeDocument/2006/relationships/hyperlink" Target="https://worksheets.codalab.org/rest/bundles/0x497f5d7096724783aa1eb78b85aa321f/contents/blob/andrew-ng-dcai-comp-2021-data/train/vi/aac26b40-ce5d-11eb-b317-38f9d35ea60f.png" TargetMode="External"/><Relationship Id="rId270" Type="http://schemas.openxmlformats.org/officeDocument/2006/relationships/hyperlink" Target="https://worksheets.codalab.org/rest/bundles/0x497f5d7096724783aa1eb78b85aa321f/contents/blob/andrew-ng-dcai-comp-2021-data/train/vi/ab11ad18-ce5d-11eb-b317-38f9d35ea60f.png" TargetMode="External"/><Relationship Id="rId269" Type="http://schemas.openxmlformats.org/officeDocument/2006/relationships/hyperlink" Target="https://worksheets.codalab.org/rest/bundles/0x497f5d7096724783aa1eb78b85aa321f/contents/blob/andrew-ng-dcai-comp-2021-data/train/vi/aadaae26-ce5d-11eb-b317-38f9d35ea60f.png" TargetMode="External"/><Relationship Id="rId264" Type="http://schemas.openxmlformats.org/officeDocument/2006/relationships/hyperlink" Target="https://worksheets.codalab.org/rest/bundles/0x497f5d7096724783aa1eb78b85aa321f/contents/blob/andrew-ng-dcai-comp-2021-data/train/vi/ab2356ee-ce5d-11eb-b317-38f9d35ea60f.png" TargetMode="External"/><Relationship Id="rId263" Type="http://schemas.openxmlformats.org/officeDocument/2006/relationships/hyperlink" Target="https://worksheets.codalab.org/rest/bundles/0x497f5d7096724783aa1eb78b85aa321f/contents/blob/andrew-ng-dcai-comp-2021-data/train/vi/ab23f0b8-ce5d-11eb-b317-38f9d35ea60f.png" TargetMode="External"/><Relationship Id="rId262" Type="http://schemas.openxmlformats.org/officeDocument/2006/relationships/hyperlink" Target="https://worksheets.codalab.org/rest/bundles/0x497f5d7096724783aa1eb78b85aa321f/contents/blob/andrew-ng-dcai-comp-2021-data/train/vi/aaffdc00-ce5d-11eb-b317-38f9d35ea60f.png" TargetMode="External"/><Relationship Id="rId261" Type="http://schemas.openxmlformats.org/officeDocument/2006/relationships/hyperlink" Target="https://worksheets.codalab.org/rest/bundles/0x497f5d7096724783aa1eb78b85aa321f/contents/blob/andrew-ng-dcai-comp-2021-data/train/vi/aac5f63e-ce5d-11eb-b317-38f9d35ea60f.png" TargetMode="External"/><Relationship Id="rId268" Type="http://schemas.openxmlformats.org/officeDocument/2006/relationships/hyperlink" Target="https://worksheets.codalab.org/rest/bundles/0x497f5d7096724783aa1eb78b85aa321f/contents/blob/andrew-ng-dcai-comp-2021-data/val/vi/b102bdac-ce5d-11eb-b317-38f9d35ea60f.png" TargetMode="External"/><Relationship Id="rId267" Type="http://schemas.openxmlformats.org/officeDocument/2006/relationships/hyperlink" Target="https://worksheets.codalab.org/rest/bundles/0x497f5d7096724783aa1eb78b85aa321f/contents/blob/andrew-ng-dcai-comp-2021-data/train/vi/aab65602-ce5d-11eb-b317-38f9d35ea60f.png" TargetMode="External"/><Relationship Id="rId266" Type="http://schemas.openxmlformats.org/officeDocument/2006/relationships/hyperlink" Target="https://worksheets.codalab.org/rest/bundles/0x497f5d7096724783aa1eb78b85aa321f/contents/blob/andrew-ng-dcai-comp-2021-data/train/vi/ab1d38ae-ce5d-11eb-b317-38f9d35ea60f.png" TargetMode="External"/><Relationship Id="rId265" Type="http://schemas.openxmlformats.org/officeDocument/2006/relationships/hyperlink" Target="https://worksheets.codalab.org/rest/bundles/0x497f5d7096724783aa1eb78b85aa321f/contents/blob/andrew-ng-dcai-comp-2021-data/train/vi/aab4f85c-ce5d-11eb-b317-38f9d35ea60f.png" TargetMode="External"/><Relationship Id="rId260" Type="http://schemas.openxmlformats.org/officeDocument/2006/relationships/hyperlink" Target="https://worksheets.codalab.org/rest/bundles/0x497f5d7096724783aa1eb78b85aa321f/contents/blob/andrew-ng-dcai-comp-2021-data/train/vi/aab4528a-ce5d-11eb-b317-38f9d35ea60f.png" TargetMode="External"/><Relationship Id="rId259" Type="http://schemas.openxmlformats.org/officeDocument/2006/relationships/hyperlink" Target="https://worksheets.codalab.org/rest/bundles/0x497f5d7096724783aa1eb78b85aa321f/contents/blob/andrew-ng-dcai-comp-2021-data/train/vi/ab155846-ce5d-11eb-b317-38f9d35ea60f.png" TargetMode="External"/><Relationship Id="rId258" Type="http://schemas.openxmlformats.org/officeDocument/2006/relationships/hyperlink" Target="https://worksheets.codalab.org/rest/bundles/0x497f5d7096724783aa1eb78b85aa321f/contents/blob/andrew-ng-dcai-comp-2021-data/train/vi/ab1e53ba-ce5d-11eb-b317-38f9d35ea60f.png" TargetMode="External"/><Relationship Id="rId2290" Type="http://schemas.openxmlformats.org/officeDocument/2006/relationships/hyperlink" Target="https://worksheets.codalab.org/rest/bundles/0x497f5d7096724783aa1eb78b85aa321f/contents/blob/andrew-ng-dcai-comp-2021-data/train/vii/acbedc08-ce5d-11eb-b317-38f9d35ea60f.png" TargetMode="External"/><Relationship Id="rId2291" Type="http://schemas.openxmlformats.org/officeDocument/2006/relationships/hyperlink" Target="https://worksheets.codalab.org/rest/bundles/0x497f5d7096724783aa1eb78b85aa321f/contents/blob/andrew-ng-dcai-comp-2021-data/train/vii/acec3ea0-ce5d-11eb-b317-38f9d35ea60f.png" TargetMode="External"/><Relationship Id="rId2292" Type="http://schemas.openxmlformats.org/officeDocument/2006/relationships/hyperlink" Target="https://worksheets.codalab.org/rest/bundles/0x497f5d7096724783aa1eb78b85aa321f/contents/blob/andrew-ng-dcai-comp-2021-data/train/vii/acf5a9ae-ce5d-11eb-b317-38f9d35ea60f.png" TargetMode="External"/><Relationship Id="rId2293" Type="http://schemas.openxmlformats.org/officeDocument/2006/relationships/hyperlink" Target="https://worksheets.codalab.org/rest/bundles/0x497f5d7096724783aa1eb78b85aa321f/contents/blob/andrew-ng-dcai-comp-2021-data/train/vii/acc3b084-ce5d-11eb-b317-38f9d35ea60f.png" TargetMode="External"/><Relationship Id="rId253" Type="http://schemas.openxmlformats.org/officeDocument/2006/relationships/hyperlink" Target="https://worksheets.codalab.org/rest/bundles/0x497f5d7096724783aa1eb78b85aa321f/contents/blob/andrew-ng-dcai-comp-2021-data/train/v/af4fe8b8-ce5d-11eb-b317-38f9d35ea60f.png" TargetMode="External"/><Relationship Id="rId2294" Type="http://schemas.openxmlformats.org/officeDocument/2006/relationships/hyperlink" Target="https://worksheets.codalab.org/rest/bundles/0x497f5d7096724783aa1eb78b85aa321f/contents/blob/andrew-ng-dcai-comp-2021-data/train/vii/ad0035a4-ce5d-11eb-b317-38f9d35ea60f.png" TargetMode="External"/><Relationship Id="rId252" Type="http://schemas.openxmlformats.org/officeDocument/2006/relationships/hyperlink" Target="https://worksheets.codalab.org/rest/bundles/0x497f5d7096724783aa1eb78b85aa321f/contents/blob/andrew-ng-dcai-comp-2021-data/train/v/af88d308-ce5d-11eb-b317-38f9d35ea60f.png" TargetMode="External"/><Relationship Id="rId2295" Type="http://schemas.openxmlformats.org/officeDocument/2006/relationships/hyperlink" Target="https://worksheets.codalab.org/rest/bundles/0x497f5d7096724783aa1eb78b85aa321f/contents/blob/andrew-ng-dcai-comp-2021-data/train/vii/ac8985bc-ce5d-11eb-b317-38f9d35ea60f.png" TargetMode="External"/><Relationship Id="rId251" Type="http://schemas.openxmlformats.org/officeDocument/2006/relationships/hyperlink" Target="https://worksheets.codalab.org/rest/bundles/0x497f5d7096724783aa1eb78b85aa321f/contents/blob/andrew-ng-dcai-comp-2021-data/train/v/af8543fa-ce5d-11eb-b317-38f9d35ea60f.png" TargetMode="External"/><Relationship Id="rId2296" Type="http://schemas.openxmlformats.org/officeDocument/2006/relationships/hyperlink" Target="https://worksheets.codalab.org/rest/bundles/0x497f5d7096724783aa1eb78b85aa321f/contents/blob/andrew-ng-dcai-comp-2021-data/train/vii/acd6ac8e-ce5d-11eb-b317-38f9d35ea60f.png" TargetMode="External"/><Relationship Id="rId250" Type="http://schemas.openxmlformats.org/officeDocument/2006/relationships/hyperlink" Target="https://worksheets.codalab.org/rest/bundles/0x497f5d7096724783aa1eb78b85aa321f/contents/blob/andrew-ng-dcai-comp-2021-data/val/v/b2e36e14-ce5d-11eb-b317-38f9d35ea60f.png" TargetMode="External"/><Relationship Id="rId2297" Type="http://schemas.openxmlformats.org/officeDocument/2006/relationships/hyperlink" Target="https://worksheets.codalab.org/rest/bundles/0x497f5d7096724783aa1eb78b85aa321f/contents/blob/andrew-ng-dcai-comp-2021-data/train/vii/ace5d830-ce5d-11eb-b317-38f9d35ea60f.png" TargetMode="External"/><Relationship Id="rId257" Type="http://schemas.openxmlformats.org/officeDocument/2006/relationships/hyperlink" Target="https://worksheets.codalab.org/rest/bundles/0x497f5d7096724783aa1eb78b85aa321f/contents/blob/andrew-ng-dcai-comp-2021-data/train/v/af2bedfa-ce5d-11eb-b317-38f9d35ea60f.png" TargetMode="External"/><Relationship Id="rId2298" Type="http://schemas.openxmlformats.org/officeDocument/2006/relationships/hyperlink" Target="https://worksheets.codalab.org/rest/bundles/0x497f5d7096724783aa1eb78b85aa321f/contents/blob/andrew-ng-dcai-comp-2021-data/train/vii/ac88fe3a-ce5d-11eb-b317-38f9d35ea60f.png" TargetMode="External"/><Relationship Id="rId256" Type="http://schemas.openxmlformats.org/officeDocument/2006/relationships/hyperlink" Target="https://worksheets.codalab.org/rest/bundles/0x497f5d7096724783aa1eb78b85aa321f/contents/blob/andrew-ng-dcai-comp-2021-data/train/v/af8d278c-ce5d-11eb-b317-38f9d35ea60f.png" TargetMode="External"/><Relationship Id="rId2299" Type="http://schemas.openxmlformats.org/officeDocument/2006/relationships/hyperlink" Target="https://worksheets.codalab.org/rest/bundles/0x497f5d7096724783aa1eb78b85aa321f/contents/blob/andrew-ng-dcai-comp-2021-data/train/vii/acad0c8a-ce5d-11eb-b317-38f9d35ea60f.png" TargetMode="External"/><Relationship Id="rId255" Type="http://schemas.openxmlformats.org/officeDocument/2006/relationships/hyperlink" Target="https://worksheets.codalab.org/rest/bundles/0x497f5d7096724783aa1eb78b85aa321f/contents/blob/andrew-ng-dcai-comp-2021-data/train/v/af8b9bba-ce5d-11eb-b317-38f9d35ea60f.png" TargetMode="External"/><Relationship Id="rId254" Type="http://schemas.openxmlformats.org/officeDocument/2006/relationships/hyperlink" Target="https://worksheets.codalab.org/rest/bundles/0x497f5d7096724783aa1eb78b85aa321f/contents/blob/andrew-ng-dcai-comp-2021-data/train/v/af5dc294-ce5d-11eb-b317-38f9d35ea60f.png" TargetMode="External"/><Relationship Id="rId293" Type="http://schemas.openxmlformats.org/officeDocument/2006/relationships/hyperlink" Target="https://worksheets.codalab.org/rest/bundles/0x497f5d7096724783aa1eb78b85aa321f/contents/blob/andrew-ng-dcai-comp-2021-data/train/vii/ac7a35c6-ce5d-11eb-b317-38f9d35ea60f.png" TargetMode="External"/><Relationship Id="rId292" Type="http://schemas.openxmlformats.org/officeDocument/2006/relationships/hyperlink" Target="https://worksheets.codalab.org/rest/bundles/0x497f5d7096724783aa1eb78b85aa321f/contents/blob/andrew-ng-dcai-comp-2021-data/train/vii/ac7ff3e4-ce5d-11eb-b317-38f9d35ea60f.png" TargetMode="External"/><Relationship Id="rId291" Type="http://schemas.openxmlformats.org/officeDocument/2006/relationships/hyperlink" Target="https://worksheets.codalab.org/rest/bundles/0x497f5d7096724783aa1eb78b85aa321f/contents/blob/andrew-ng-dcai-comp-2021-data/train/vii/aca544e6-ce5d-11eb-b317-38f9d35ea60f.png" TargetMode="External"/><Relationship Id="rId290" Type="http://schemas.openxmlformats.org/officeDocument/2006/relationships/hyperlink" Target="https://worksheets.codalab.org/rest/bundles/0x497f5d7096724783aa1eb78b85aa321f/contents/blob/andrew-ng-dcai-comp-2021-data/train/vii/acf31810-ce5d-11eb-b317-38f9d35ea60f.png" TargetMode="External"/><Relationship Id="rId286" Type="http://schemas.openxmlformats.org/officeDocument/2006/relationships/hyperlink" Target="https://worksheets.codalab.org/rest/bundles/0x497f5d7096724783aa1eb78b85aa321f/contents/blob/andrew-ng-dcai-comp-2021-data/train/vii/ac8226aa-ce5d-11eb-b317-38f9d35ea60f.png" TargetMode="External"/><Relationship Id="rId285" Type="http://schemas.openxmlformats.org/officeDocument/2006/relationships/hyperlink" Target="https://worksheets.codalab.org/rest/bundles/0x497f5d7096724783aa1eb78b85aa321f/contents/blob/andrew-ng-dcai-comp-2021-data/train/vii/acb9284e-ce5d-11eb-b317-38f9d35ea60f.png" TargetMode="External"/><Relationship Id="rId284" Type="http://schemas.openxmlformats.org/officeDocument/2006/relationships/hyperlink" Target="https://worksheets.codalab.org/rest/bundles/0x497f5d7096724783aa1eb78b85aa321f/contents/blob/andrew-ng-dcai-comp-2021-data/train/vii/ac7924b0-ce5d-11eb-b317-38f9d35ea60f.png" TargetMode="External"/><Relationship Id="rId283" Type="http://schemas.openxmlformats.org/officeDocument/2006/relationships/hyperlink" Target="https://worksheets.codalab.org/rest/bundles/0x497f5d7096724783aa1eb78b85aa321f/contents/blob/andrew-ng-dcai-comp-2021-data/train/vii/acaf1e26-ce5d-11eb-b317-38f9d35ea60f.png" TargetMode="External"/><Relationship Id="rId289" Type="http://schemas.openxmlformats.org/officeDocument/2006/relationships/hyperlink" Target="https://worksheets.codalab.org/rest/bundles/0x497f5d7096724783aa1eb78b85aa321f/contents/blob/andrew-ng-dcai-comp-2021-data/train/vii/ac97e86e-ce5d-11eb-b317-38f9d35ea60f.png" TargetMode="External"/><Relationship Id="rId288" Type="http://schemas.openxmlformats.org/officeDocument/2006/relationships/hyperlink" Target="https://worksheets.codalab.org/rest/bundles/0x497f5d7096724783aa1eb78b85aa321f/contents/blob/andrew-ng-dcai-comp-2021-data/train/vii/acd12034-ce5d-11eb-b317-38f9d35ea60f.png" TargetMode="External"/><Relationship Id="rId287" Type="http://schemas.openxmlformats.org/officeDocument/2006/relationships/hyperlink" Target="https://worksheets.codalab.org/rest/bundles/0x497f5d7096724783aa1eb78b85aa321f/contents/blob/andrew-ng-dcai-comp-2021-data/train/vii/ac9d42a0-ce5d-11eb-b317-38f9d35ea60f.png" TargetMode="External"/><Relationship Id="rId282" Type="http://schemas.openxmlformats.org/officeDocument/2006/relationships/hyperlink" Target="https://worksheets.codalab.org/rest/bundles/0x497f5d7096724783aa1eb78b85aa321f/contents/blob/andrew-ng-dcai-comp-2021-data/val/vii/b1c5b87a-ce5d-11eb-b317-38f9d35ea60f.png" TargetMode="External"/><Relationship Id="rId281" Type="http://schemas.openxmlformats.org/officeDocument/2006/relationships/hyperlink" Target="https://worksheets.codalab.org/rest/bundles/0x497f5d7096724783aa1eb78b85aa321f/contents/blob/andrew-ng-dcai-comp-2021-data/train/vii/ac934764-ce5d-11eb-b317-38f9d35ea60f.png" TargetMode="External"/><Relationship Id="rId280" Type="http://schemas.openxmlformats.org/officeDocument/2006/relationships/hyperlink" Target="https://worksheets.codalab.org/rest/bundles/0x497f5d7096724783aa1eb78b85aa321f/contents/blob/andrew-ng-dcai-comp-2021-data/train/vii/aced80c6-ce5d-11eb-b317-38f9d35ea60f.png" TargetMode="External"/><Relationship Id="rId275" Type="http://schemas.openxmlformats.org/officeDocument/2006/relationships/hyperlink" Target="https://worksheets.codalab.org/rest/bundles/0x497f5d7096724783aa1eb78b85aa321f/contents/blob/andrew-ng-dcai-comp-2021-data/train/vi/aaefbfe6-ce5d-11eb-b317-38f9d35ea60f.png" TargetMode="External"/><Relationship Id="rId274" Type="http://schemas.openxmlformats.org/officeDocument/2006/relationships/hyperlink" Target="https://worksheets.codalab.org/rest/bundles/0x497f5d7096724783aa1eb78b85aa321f/contents/blob/andrew-ng-dcai-comp-2021-data/train/vi/aadc6dba-ce5d-11eb-b317-38f9d35ea60f.png" TargetMode="External"/><Relationship Id="rId273" Type="http://schemas.openxmlformats.org/officeDocument/2006/relationships/hyperlink" Target="https://worksheets.codalab.org/rest/bundles/0x497f5d7096724783aa1eb78b85aa321f/contents/blob/andrew-ng-dcai-comp-2021-data/val/vi/b11cddea-ce5d-11eb-b317-38f9d35ea60f.png" TargetMode="External"/><Relationship Id="rId272" Type="http://schemas.openxmlformats.org/officeDocument/2006/relationships/hyperlink" Target="https://worksheets.codalab.org/rest/bundles/0x497f5d7096724783aa1eb78b85aa321f/contents/blob/andrew-ng-dcai-comp-2021-data/train/vi/aaddd9d4-ce5d-11eb-b317-38f9d35ea60f.png" TargetMode="External"/><Relationship Id="rId279" Type="http://schemas.openxmlformats.org/officeDocument/2006/relationships/hyperlink" Target="https://worksheets.codalab.org/rest/bundles/0x497f5d7096724783aa1eb78b85aa321f/contents/blob/andrew-ng-dcai-comp-2021-data/train/vii/ace2553e-ce5d-11eb-b317-38f9d35ea60f.png" TargetMode="External"/><Relationship Id="rId278" Type="http://schemas.openxmlformats.org/officeDocument/2006/relationships/hyperlink" Target="https://worksheets.codalab.org/rest/bundles/0x497f5d7096724783aa1eb78b85aa321f/contents/blob/andrew-ng-dcai-comp-2021-data/train/vii/ac8e2536-ce5d-11eb-b317-38f9d35ea60f.png" TargetMode="External"/><Relationship Id="rId277" Type="http://schemas.openxmlformats.org/officeDocument/2006/relationships/hyperlink" Target="https://worksheets.codalab.org/rest/bundles/0x497f5d7096724783aa1eb78b85aa321f/contents/blob/andrew-ng-dcai-comp-2021-data/train/vi/ab1001ca-ce5d-11eb-b317-38f9d35ea60f.png" TargetMode="External"/><Relationship Id="rId276" Type="http://schemas.openxmlformats.org/officeDocument/2006/relationships/hyperlink" Target="https://worksheets.codalab.org/rest/bundles/0x497f5d7096724783aa1eb78b85aa321f/contents/blob/andrew-ng-dcai-comp-2021-data/train/vi/aab97aa8-ce5d-11eb-b317-38f9d35ea60f.png" TargetMode="External"/><Relationship Id="rId1851" Type="http://schemas.openxmlformats.org/officeDocument/2006/relationships/hyperlink" Target="https://worksheets.codalab.org/rest/bundles/0x497f5d7096724783aa1eb78b85aa321f/contents/blob/andrew-ng-dcai-comp-2021-data/val/v/b2e95400-ce5d-11eb-b317-38f9d35ea60f.png" TargetMode="External"/><Relationship Id="rId1852" Type="http://schemas.openxmlformats.org/officeDocument/2006/relationships/hyperlink" Target="https://worksheets.codalab.org/rest/bundles/0x497f5d7096724783aa1eb78b85aa321f/contents/blob/andrew-ng-dcai-comp-2021-data/val/v/b2e7ee26-ce5d-11eb-b317-38f9d35ea60f.png" TargetMode="External"/><Relationship Id="rId1853" Type="http://schemas.openxmlformats.org/officeDocument/2006/relationships/hyperlink" Target="https://worksheets.codalab.org/rest/bundles/0x497f5d7096724783aa1eb78b85aa321f/contents/blob/andrew-ng-dcai-comp-2021-data/val/v/b2be36ee-ce5d-11eb-b317-38f9d35ea60f.png" TargetMode="External"/><Relationship Id="rId2700" Type="http://schemas.openxmlformats.org/officeDocument/2006/relationships/hyperlink" Target="https://worksheets.codalab.org/rest/bundles/0x497f5d7096724783aa1eb78b85aa321f/contents/blob/andrew-ng-dcai-comp-2021-data/train/x/afac17d2-ce5d-11eb-b317-38f9d35ea60f.png" TargetMode="External"/><Relationship Id="rId1854" Type="http://schemas.openxmlformats.org/officeDocument/2006/relationships/hyperlink" Target="https://worksheets.codalab.org/rest/bundles/0x497f5d7096724783aa1eb78b85aa321f/contents/blob/andrew-ng-dcai-comp-2021-data/val/v/b2e15e58-ce5d-11eb-b317-38f9d35ea60f.png" TargetMode="External"/><Relationship Id="rId2701" Type="http://schemas.openxmlformats.org/officeDocument/2006/relationships/hyperlink" Target="https://worksheets.codalab.org/rest/bundles/0x497f5d7096724783aa1eb78b85aa321f/contents/blob/andrew-ng-dcai-comp-2021-data/train/x/afbbd636-ce5d-11eb-b317-38f9d35ea60f.png" TargetMode="External"/><Relationship Id="rId1855" Type="http://schemas.openxmlformats.org/officeDocument/2006/relationships/hyperlink" Target="https://worksheets.codalab.org/rest/bundles/0x497f5d7096724783aa1eb78b85aa321f/contents/blob/andrew-ng-dcai-comp-2021-data/val/v/b2beba88-ce5d-11eb-b317-38f9d35ea60f.png" TargetMode="External"/><Relationship Id="rId2702" Type="http://schemas.openxmlformats.org/officeDocument/2006/relationships/hyperlink" Target="https://worksheets.codalab.org/rest/bundles/0x497f5d7096724783aa1eb78b85aa321f/contents/blob/andrew-ng-dcai-comp-2021-data/train/x/afd63062-ce5d-11eb-b317-38f9d35ea60f.png" TargetMode="External"/><Relationship Id="rId1856" Type="http://schemas.openxmlformats.org/officeDocument/2006/relationships/hyperlink" Target="https://worksheets.codalab.org/rest/bundles/0x497f5d7096724783aa1eb78b85aa321f/contents/blob/andrew-ng-dcai-comp-2021-data/val/v/b2cb16ca-ce5d-11eb-b317-38f9d35ea60f.png" TargetMode="External"/><Relationship Id="rId2703" Type="http://schemas.openxmlformats.org/officeDocument/2006/relationships/hyperlink" Target="https://worksheets.codalab.org/rest/bundles/0x497f5d7096724783aa1eb78b85aa321f/contents/blob/andrew-ng-dcai-comp-2021-data/train/x/afbc7b5e-ce5d-11eb-b317-38f9d35ea60f.png" TargetMode="External"/><Relationship Id="rId1857" Type="http://schemas.openxmlformats.org/officeDocument/2006/relationships/hyperlink" Target="https://worksheets.codalab.org/rest/bundles/0x497f5d7096724783aa1eb78b85aa321f/contents/blob/andrew-ng-dcai-comp-2021-data/val/v/b2ca7e7c-ce5d-11eb-b317-38f9d35ea60f.png" TargetMode="External"/><Relationship Id="rId2704" Type="http://schemas.openxmlformats.org/officeDocument/2006/relationships/hyperlink" Target="https://worksheets.codalab.org/rest/bundles/0x497f5d7096724783aa1eb78b85aa321f/contents/blob/andrew-ng-dcai-comp-2021-data/train/x/b01bf9f8-ce5d-11eb-b317-38f9d35ea60f.png" TargetMode="External"/><Relationship Id="rId1858" Type="http://schemas.openxmlformats.org/officeDocument/2006/relationships/hyperlink" Target="https://worksheets.codalab.org/rest/bundles/0x497f5d7096724783aa1eb78b85aa321f/contents/blob/andrew-ng-dcai-comp-2021-data/val/v/b2e45720-ce5d-11eb-b317-38f9d35ea60f.png" TargetMode="External"/><Relationship Id="rId2705" Type="http://schemas.openxmlformats.org/officeDocument/2006/relationships/hyperlink" Target="https://worksheets.codalab.org/rest/bundles/0x497f5d7096724783aa1eb78b85aa321f/contents/blob/andrew-ng-dcai-comp-2021-data/train/x/b0235b76-ce5d-11eb-b317-38f9d35ea60f.png" TargetMode="External"/><Relationship Id="rId1859" Type="http://schemas.openxmlformats.org/officeDocument/2006/relationships/hyperlink" Target="https://worksheets.codalab.org/rest/bundles/0x497f5d7096724783aa1eb78b85aa321f/contents/blob/andrew-ng-dcai-comp-2021-data/val/v/b2ea2128-ce5d-11eb-b317-38f9d35ea60f.png" TargetMode="External"/><Relationship Id="rId2706" Type="http://schemas.openxmlformats.org/officeDocument/2006/relationships/hyperlink" Target="https://worksheets.codalab.org/rest/bundles/0x497f5d7096724783aa1eb78b85aa321f/contents/blob/andrew-ng-dcai-comp-2021-data/train/x/afb3a1c8-ce5d-11eb-b317-38f9d35ea60f.png" TargetMode="External"/><Relationship Id="rId2707" Type="http://schemas.openxmlformats.org/officeDocument/2006/relationships/hyperlink" Target="https://worksheets.codalab.org/rest/bundles/0x497f5d7096724783aa1eb78b85aa321f/contents/blob/andrew-ng-dcai-comp-2021-data/train/x/afa30ade-ce5d-11eb-b317-38f9d35ea60f.png" TargetMode="External"/><Relationship Id="rId2708" Type="http://schemas.openxmlformats.org/officeDocument/2006/relationships/hyperlink" Target="https://worksheets.codalab.org/rest/bundles/0x497f5d7096724783aa1eb78b85aa321f/contents/blob/andrew-ng-dcai-comp-2021-data/train/x/afe4eda0-ce5d-11eb-b317-38f9d35ea60f.png" TargetMode="External"/><Relationship Id="rId2709" Type="http://schemas.openxmlformats.org/officeDocument/2006/relationships/hyperlink" Target="https://worksheets.codalab.org/rest/bundles/0x497f5d7096724783aa1eb78b85aa321f/contents/blob/andrew-ng-dcai-comp-2021-data/train/x/afc66f88-ce5d-11eb-b317-38f9d35ea60f.png" TargetMode="External"/><Relationship Id="rId1850" Type="http://schemas.openxmlformats.org/officeDocument/2006/relationships/hyperlink" Target="https://worksheets.codalab.org/rest/bundles/0x497f5d7096724783aa1eb78b85aa321f/contents/blob/andrew-ng-dcai-comp-2021-data/val/v/b2bf842c-ce5d-11eb-b317-38f9d35ea60f.png" TargetMode="External"/><Relationship Id="rId1840" Type="http://schemas.openxmlformats.org/officeDocument/2006/relationships/hyperlink" Target="https://worksheets.codalab.org/rest/bundles/0x497f5d7096724783aa1eb78b85aa321f/contents/blob/andrew-ng-dcai-comp-2021-data/val/v/b2c877d0-ce5d-11eb-b317-38f9d35ea60f.png" TargetMode="External"/><Relationship Id="rId1841" Type="http://schemas.openxmlformats.org/officeDocument/2006/relationships/hyperlink" Target="https://worksheets.codalab.org/rest/bundles/0x497f5d7096724783aa1eb78b85aa321f/contents/blob/andrew-ng-dcai-comp-2021-data/val/v/b2df1508-ce5d-11eb-b317-38f9d35ea60f.png" TargetMode="External"/><Relationship Id="rId1842" Type="http://schemas.openxmlformats.org/officeDocument/2006/relationships/hyperlink" Target="https://worksheets.codalab.org/rest/bundles/0x497f5d7096724783aa1eb78b85aa321f/contents/blob/andrew-ng-dcai-comp-2021-data/val/v/b2c200da-ce5d-11eb-b317-38f9d35ea60f.png" TargetMode="External"/><Relationship Id="rId1843" Type="http://schemas.openxmlformats.org/officeDocument/2006/relationships/hyperlink" Target="https://worksheets.codalab.org/rest/bundles/0x497f5d7096724783aa1eb78b85aa321f/contents/blob/andrew-ng-dcai-comp-2021-data/val/v/b2cdb556-ce5d-11eb-b317-38f9d35ea60f.png" TargetMode="External"/><Relationship Id="rId1844" Type="http://schemas.openxmlformats.org/officeDocument/2006/relationships/hyperlink" Target="https://worksheets.codalab.org/rest/bundles/0x497f5d7096724783aa1eb78b85aa321f/contents/blob/andrew-ng-dcai-comp-2021-data/val/v/b2d4cae4-ce5d-11eb-b317-38f9d35ea60f.png" TargetMode="External"/><Relationship Id="rId1845" Type="http://schemas.openxmlformats.org/officeDocument/2006/relationships/hyperlink" Target="https://worksheets.codalab.org/rest/bundles/0x497f5d7096724783aa1eb78b85aa321f/contents/blob/andrew-ng-dcai-comp-2021-data/val/v/b2c791bc-ce5d-11eb-b317-38f9d35ea60f.png" TargetMode="External"/><Relationship Id="rId1846" Type="http://schemas.openxmlformats.org/officeDocument/2006/relationships/hyperlink" Target="https://worksheets.codalab.org/rest/bundles/0x497f5d7096724783aa1eb78b85aa321f/contents/blob/andrew-ng-dcai-comp-2021-data/val/v/b2b8fecc-ce5d-11eb-b317-38f9d35ea60f.png" TargetMode="External"/><Relationship Id="rId1847" Type="http://schemas.openxmlformats.org/officeDocument/2006/relationships/hyperlink" Target="https://worksheets.codalab.org/rest/bundles/0x497f5d7096724783aa1eb78b85aa321f/contents/blob/andrew-ng-dcai-comp-2021-data/val/v/b2db1ea8-ce5d-11eb-b317-38f9d35ea60f.png" TargetMode="External"/><Relationship Id="rId1848" Type="http://schemas.openxmlformats.org/officeDocument/2006/relationships/hyperlink" Target="https://worksheets.codalab.org/rest/bundles/0x497f5d7096724783aa1eb78b85aa321f/contents/blob/andrew-ng-dcai-comp-2021-data/val/v/b2d03218-ce5d-11eb-b317-38f9d35ea60f.png" TargetMode="External"/><Relationship Id="rId1849" Type="http://schemas.openxmlformats.org/officeDocument/2006/relationships/hyperlink" Target="https://worksheets.codalab.org/rest/bundles/0x497f5d7096724783aa1eb78b85aa321f/contents/blob/andrew-ng-dcai-comp-2021-data/val/v/b2bc249e-ce5d-11eb-b317-38f9d35ea60f.png" TargetMode="External"/><Relationship Id="rId1873" Type="http://schemas.openxmlformats.org/officeDocument/2006/relationships/hyperlink" Target="https://worksheets.codalab.org/rest/bundles/0x497f5d7096724783aa1eb78b85aa321f/contents/blob/andrew-ng-dcai-comp-2021-data/val/v/b2dde5f2-ce5d-11eb-b317-38f9d35ea60f.png" TargetMode="External"/><Relationship Id="rId2720" Type="http://schemas.openxmlformats.org/officeDocument/2006/relationships/hyperlink" Target="https://worksheets.codalab.org/rest/bundles/0x497f5d7096724783aa1eb78b85aa321f/contents/blob/andrew-ng-dcai-comp-2021-data/val/x/b304a6f6-ce5d-11eb-b317-38f9d35ea60f.png" TargetMode="External"/><Relationship Id="rId1874" Type="http://schemas.openxmlformats.org/officeDocument/2006/relationships/hyperlink" Target="https://worksheets.codalab.org/rest/bundles/0x497f5d7096724783aa1eb78b85aa321f/contents/blob/andrew-ng-dcai-comp-2021-data/val/v/b2dd5eac-ce5d-11eb-b317-38f9d35ea60f.png" TargetMode="External"/><Relationship Id="rId2721" Type="http://schemas.openxmlformats.org/officeDocument/2006/relationships/hyperlink" Target="https://worksheets.codalab.org/rest/bundles/0x497f5d7096724783aa1eb78b85aa321f/contents/blob/andrew-ng-dcai-comp-2021-data/val/x/b311cee4-ce5d-11eb-b317-38f9d35ea60f.png" TargetMode="External"/><Relationship Id="rId1875" Type="http://schemas.openxmlformats.org/officeDocument/2006/relationships/hyperlink" Target="https://worksheets.codalab.org/rest/bundles/0x497f5d7096724783aa1eb78b85aa321f/contents/blob/andrew-ng-dcai-comp-2021-data/train/v/af27a506-ce5d-11eb-b317-38f9d35ea60f.png" TargetMode="External"/><Relationship Id="rId2722" Type="http://schemas.openxmlformats.org/officeDocument/2006/relationships/hyperlink" Target="https://worksheets.codalab.org/rest/bundles/0x497f5d7096724783aa1eb78b85aa321f/contents/blob/andrew-ng-dcai-comp-2021-data/val/x/b3359338-ce5d-11eb-b317-38f9d35ea60f.png" TargetMode="External"/><Relationship Id="rId1876" Type="http://schemas.openxmlformats.org/officeDocument/2006/relationships/hyperlink" Target="https://worksheets.codalab.org/rest/bundles/0x497f5d7096724783aa1eb78b85aa321f/contents/blob/andrew-ng-dcai-comp-2021-data/train/v/af22eb42-ce5d-11eb-b317-38f9d35ea60f.png" TargetMode="External"/><Relationship Id="rId2723" Type="http://schemas.openxmlformats.org/officeDocument/2006/relationships/hyperlink" Target="https://worksheets.codalab.org/rest/bundles/0x497f5d7096724783aa1eb78b85aa321f/contents/blob/andrew-ng-dcai-comp-2021-data/val/x/b3274fb2-ce5d-11eb-b317-38f9d35ea60f.png" TargetMode="External"/><Relationship Id="rId1877" Type="http://schemas.openxmlformats.org/officeDocument/2006/relationships/hyperlink" Target="https://worksheets.codalab.org/rest/bundles/0x497f5d7096724783aa1eb78b85aa321f/contents/blob/andrew-ng-dcai-comp-2021-data/train/v/af63c504-ce5d-11eb-b317-38f9d35ea60f.png" TargetMode="External"/><Relationship Id="rId2724" Type="http://schemas.openxmlformats.org/officeDocument/2006/relationships/hyperlink" Target="https://worksheets.codalab.org/rest/bundles/0x497f5d7096724783aa1eb78b85aa321f/contents/blob/andrew-ng-dcai-comp-2021-data/val/x/b303ea9a-ce5d-11eb-b317-38f9d35ea60f.png" TargetMode="External"/><Relationship Id="rId1878" Type="http://schemas.openxmlformats.org/officeDocument/2006/relationships/hyperlink" Target="https://worksheets.codalab.org/rest/bundles/0x497f5d7096724783aa1eb78b85aa321f/contents/blob/andrew-ng-dcai-comp-2021-data/train/v/af7bb060-ce5d-11eb-b317-38f9d35ea60f.png" TargetMode="External"/><Relationship Id="rId2725" Type="http://schemas.openxmlformats.org/officeDocument/2006/relationships/hyperlink" Target="https://worksheets.codalab.org/rest/bundles/0x497f5d7096724783aa1eb78b85aa321f/contents/blob/andrew-ng-dcai-comp-2021-data/val/x/b3290cd0-ce5d-11eb-b317-38f9d35ea60f.png" TargetMode="External"/><Relationship Id="rId1879" Type="http://schemas.openxmlformats.org/officeDocument/2006/relationships/hyperlink" Target="https://worksheets.codalab.org/rest/bundles/0x497f5d7096724783aa1eb78b85aa321f/contents/blob/andrew-ng-dcai-comp-2021-data/train/v/af451cee-ce5d-11eb-b317-38f9d35ea60f.png" TargetMode="External"/><Relationship Id="rId2726" Type="http://schemas.openxmlformats.org/officeDocument/2006/relationships/hyperlink" Target="https://worksheets.codalab.org/rest/bundles/0x497f5d7096724783aa1eb78b85aa321f/contents/blob/andrew-ng-dcai-comp-2021-data/val/x/b32ae668-ce5d-11eb-b317-38f9d35ea60f.png" TargetMode="External"/><Relationship Id="rId2727" Type="http://schemas.openxmlformats.org/officeDocument/2006/relationships/hyperlink" Target="https://worksheets.codalab.org/rest/bundles/0x497f5d7096724783aa1eb78b85aa321f/contents/blob/andrew-ng-dcai-comp-2021-data/val/x/b331ef76-ce5d-11eb-b317-38f9d35ea60f.png" TargetMode="External"/><Relationship Id="rId2728" Type="http://schemas.openxmlformats.org/officeDocument/2006/relationships/hyperlink" Target="https://worksheets.codalab.org/rest/bundles/0x497f5d7096724783aa1eb78b85aa321f/contents/blob/andrew-ng-dcai-comp-2021-data/val/x/b3225e30-ce5d-11eb-b317-38f9d35ea60f.png" TargetMode="External"/><Relationship Id="rId2729" Type="http://schemas.openxmlformats.org/officeDocument/2006/relationships/hyperlink" Target="https://worksheets.codalab.org/rest/bundles/0x497f5d7096724783aa1eb78b85aa321f/contents/blob/andrew-ng-dcai-comp-2021-data/val/x/b3363bbc-ce5d-11eb-b317-38f9d35ea60f.png" TargetMode="External"/><Relationship Id="rId1870" Type="http://schemas.openxmlformats.org/officeDocument/2006/relationships/hyperlink" Target="https://worksheets.codalab.org/rest/bundles/0x497f5d7096724783aa1eb78b85aa321f/contents/blob/andrew-ng-dcai-comp-2021-data/val/v/b2bb89bc-ce5d-11eb-b317-38f9d35ea60f.png" TargetMode="External"/><Relationship Id="rId1871" Type="http://schemas.openxmlformats.org/officeDocument/2006/relationships/hyperlink" Target="https://worksheets.codalab.org/rest/bundles/0x497f5d7096724783aa1eb78b85aa321f/contents/blob/andrew-ng-dcai-comp-2021-data/val/v/b2dbc56a-ce5d-11eb-b317-38f9d35ea60f.png" TargetMode="External"/><Relationship Id="rId1872" Type="http://schemas.openxmlformats.org/officeDocument/2006/relationships/hyperlink" Target="https://worksheets.codalab.org/rest/bundles/0x497f5d7096724783aa1eb78b85aa321f/contents/blob/andrew-ng-dcai-comp-2021-data/val/v/b2d598d4-ce5d-11eb-b317-38f9d35ea60f.png" TargetMode="External"/><Relationship Id="rId1862" Type="http://schemas.openxmlformats.org/officeDocument/2006/relationships/hyperlink" Target="https://worksheets.codalab.org/rest/bundles/0x497f5d7096724783aa1eb78b85aa321f/contents/blob/andrew-ng-dcai-comp-2021-data/val/v/b2c17f02-ce5d-11eb-b317-38f9d35ea60f.png" TargetMode="External"/><Relationship Id="rId1863" Type="http://schemas.openxmlformats.org/officeDocument/2006/relationships/hyperlink" Target="https://worksheets.codalab.org/rest/bundles/0x497f5d7096724783aa1eb78b85aa321f/contents/blob/andrew-ng-dcai-comp-2021-data/val/v/b2ebeb7a-ce5d-11eb-b317-38f9d35ea60f.png" TargetMode="External"/><Relationship Id="rId2710" Type="http://schemas.openxmlformats.org/officeDocument/2006/relationships/hyperlink" Target="https://worksheets.codalab.org/rest/bundles/0x497f5d7096724783aa1eb78b85aa321f/contents/blob/andrew-ng-dcai-comp-2021-data/train/x/afce0964-ce5d-11eb-b317-38f9d35ea60f.png" TargetMode="External"/><Relationship Id="rId1864" Type="http://schemas.openxmlformats.org/officeDocument/2006/relationships/hyperlink" Target="https://worksheets.codalab.org/rest/bundles/0x497f5d7096724783aa1eb78b85aa321f/contents/blob/andrew-ng-dcai-comp-2021-data/val/v/b2d0bd0a-ce5d-11eb-b317-38f9d35ea60f.png" TargetMode="External"/><Relationship Id="rId2711" Type="http://schemas.openxmlformats.org/officeDocument/2006/relationships/hyperlink" Target="https://worksheets.codalab.org/rest/bundles/0x497f5d7096724783aa1eb78b85aa321f/contents/blob/andrew-ng-dcai-comp-2021-data/train/x/afaef704-ce5d-11eb-b317-38f9d35ea60f.png" TargetMode="External"/><Relationship Id="rId1865" Type="http://schemas.openxmlformats.org/officeDocument/2006/relationships/hyperlink" Target="https://worksheets.codalab.org/rest/bundles/0x497f5d7096724783aa1eb78b85aa321f/contents/blob/andrew-ng-dcai-comp-2021-data/val/v/b2e6212c-ce5d-11eb-b317-38f9d35ea60f.png" TargetMode="External"/><Relationship Id="rId2712" Type="http://schemas.openxmlformats.org/officeDocument/2006/relationships/hyperlink" Target="https://worksheets.codalab.org/rest/bundles/0x497f5d7096724783aa1eb78b85aa321f/contents/blob/andrew-ng-dcai-comp-2021-data/train/x/afdb2e32-ce5d-11eb-b317-38f9d35ea60f.png" TargetMode="External"/><Relationship Id="rId1866" Type="http://schemas.openxmlformats.org/officeDocument/2006/relationships/hyperlink" Target="https://worksheets.codalab.org/rest/bundles/0x497f5d7096724783aa1eb78b85aa321f/contents/blob/andrew-ng-dcai-comp-2021-data/val/v/b2bd709c-ce5d-11eb-b317-38f9d35ea60f.png" TargetMode="External"/><Relationship Id="rId2713" Type="http://schemas.openxmlformats.org/officeDocument/2006/relationships/hyperlink" Target="https://worksheets.codalab.org/rest/bundles/0x497f5d7096724783aa1eb78b85aa321f/contents/blob/andrew-ng-dcai-comp-2021-data/train/x/b0005388-ce5d-11eb-b317-38f9d35ea60f.png" TargetMode="External"/><Relationship Id="rId1867" Type="http://schemas.openxmlformats.org/officeDocument/2006/relationships/hyperlink" Target="https://worksheets.codalab.org/rest/bundles/0x497f5d7096724783aa1eb78b85aa321f/contents/blob/andrew-ng-dcai-comp-2021-data/val/v/b2b982d4-ce5d-11eb-b317-38f9d35ea60f.png" TargetMode="External"/><Relationship Id="rId2714" Type="http://schemas.openxmlformats.org/officeDocument/2006/relationships/hyperlink" Target="https://worksheets.codalab.org/rest/bundles/0x497f5d7096724783aa1eb78b85aa321f/contents/blob/andrew-ng-dcai-comp-2021-data/train/x/afc80e24-ce5d-11eb-b317-38f9d35ea60f.png" TargetMode="External"/><Relationship Id="rId1868" Type="http://schemas.openxmlformats.org/officeDocument/2006/relationships/hyperlink" Target="https://worksheets.codalab.org/rest/bundles/0x497f5d7096724783aa1eb78b85aa321f/contents/blob/andrew-ng-dcai-comp-2021-data/val/v/b2ba0a56-ce5d-11eb-b317-38f9d35ea60f.png" TargetMode="External"/><Relationship Id="rId2715" Type="http://schemas.openxmlformats.org/officeDocument/2006/relationships/hyperlink" Target="https://worksheets.codalab.org/rest/bundles/0x497f5d7096724783aa1eb78b85aa321f/contents/blob/andrew-ng-dcai-comp-2021-data/train/x/b01f03fa-ce5d-11eb-b317-38f9d35ea60f.png" TargetMode="External"/><Relationship Id="rId1869" Type="http://schemas.openxmlformats.org/officeDocument/2006/relationships/hyperlink" Target="https://worksheets.codalab.org/rest/bundles/0x497f5d7096724783aa1eb78b85aa321f/contents/blob/andrew-ng-dcai-comp-2021-data/val/v/b2c48bca-ce5d-11eb-b317-38f9d35ea60f.png" TargetMode="External"/><Relationship Id="rId2716" Type="http://schemas.openxmlformats.org/officeDocument/2006/relationships/hyperlink" Target="https://worksheets.codalab.org/rest/bundles/0x497f5d7096724783aa1eb78b85aa321f/contents/blob/andrew-ng-dcai-comp-2021-data/train/x/b01cd51c-ce5d-11eb-b317-38f9d35ea60f.png" TargetMode="External"/><Relationship Id="rId2717" Type="http://schemas.openxmlformats.org/officeDocument/2006/relationships/hyperlink" Target="https://worksheets.codalab.org/rest/bundles/0x497f5d7096724783aa1eb78b85aa321f/contents/blob/andrew-ng-dcai-comp-2021-data/train/x/afe0502e-ce5d-11eb-b317-38f9d35ea60f.png" TargetMode="External"/><Relationship Id="rId2718" Type="http://schemas.openxmlformats.org/officeDocument/2006/relationships/hyperlink" Target="https://worksheets.codalab.org/rest/bundles/0x497f5d7096724783aa1eb78b85aa321f/contents/blob/andrew-ng-dcai-comp-2021-data/train/x/affbf892-ce5d-11eb-b317-38f9d35ea60f.png" TargetMode="External"/><Relationship Id="rId2719" Type="http://schemas.openxmlformats.org/officeDocument/2006/relationships/hyperlink" Target="https://worksheets.codalab.org/rest/bundles/0x497f5d7096724783aa1eb78b85aa321f/contents/blob/andrew-ng-dcai-comp-2021-data/train/x/afbeed94-ce5d-11eb-b317-38f9d35ea60f.png" TargetMode="External"/><Relationship Id="rId1860" Type="http://schemas.openxmlformats.org/officeDocument/2006/relationships/hyperlink" Target="https://worksheets.codalab.org/rest/bundles/0x497f5d7096724783aa1eb78b85aa321f/contents/blob/andrew-ng-dcai-comp-2021-data/val/v/b2b723ae-ce5d-11eb-b317-38f9d35ea60f.png" TargetMode="External"/><Relationship Id="rId1861" Type="http://schemas.openxmlformats.org/officeDocument/2006/relationships/hyperlink" Target="https://worksheets.codalab.org/rest/bundles/0x497f5d7096724783aa1eb78b85aa321f/contents/blob/andrew-ng-dcai-comp-2021-data/val/v/b2ee54d2-ce5d-11eb-b317-38f9d35ea60f.png" TargetMode="External"/><Relationship Id="rId1810" Type="http://schemas.openxmlformats.org/officeDocument/2006/relationships/hyperlink" Target="https://worksheets.codalab.org/rest/bundles/0x497f5d7096724783aa1eb78b85aa321f/contents/blob/andrew-ng-dcai-comp-2021-data/train/v/af60e528-ce5d-11eb-b317-38f9d35ea60f.png" TargetMode="External"/><Relationship Id="rId1811" Type="http://schemas.openxmlformats.org/officeDocument/2006/relationships/hyperlink" Target="https://worksheets.codalab.org/rest/bundles/0x497f5d7096724783aa1eb78b85aa321f/contents/blob/andrew-ng-dcai-comp-2021-data/train/v/af621452-ce5d-11eb-b317-38f9d35ea60f.png" TargetMode="External"/><Relationship Id="rId1812" Type="http://schemas.openxmlformats.org/officeDocument/2006/relationships/hyperlink" Target="https://worksheets.codalab.org/rest/bundles/0x497f5d7096724783aa1eb78b85aa321f/contents/blob/andrew-ng-dcai-comp-2021-data/train/v/af55fac8-ce5d-11eb-b317-38f9d35ea60f.png" TargetMode="External"/><Relationship Id="rId1813" Type="http://schemas.openxmlformats.org/officeDocument/2006/relationships/hyperlink" Target="https://worksheets.codalab.org/rest/bundles/0x497f5d7096724783aa1eb78b85aa321f/contents/blob/andrew-ng-dcai-comp-2021-data/train/v/af8c2364-ce5d-11eb-b317-38f9d35ea60f.png" TargetMode="External"/><Relationship Id="rId1814" Type="http://schemas.openxmlformats.org/officeDocument/2006/relationships/hyperlink" Target="https://worksheets.codalab.org/rest/bundles/0x497f5d7096724783aa1eb78b85aa321f/contents/blob/andrew-ng-dcai-comp-2021-data/train/v/af32da84-ce5d-11eb-b317-38f9d35ea60f.png" TargetMode="External"/><Relationship Id="rId1815" Type="http://schemas.openxmlformats.org/officeDocument/2006/relationships/hyperlink" Target="https://worksheets.codalab.org/rest/bundles/0x497f5d7096724783aa1eb78b85aa321f/contents/blob/andrew-ng-dcai-comp-2021-data/train/v/af97200c-ce5d-11eb-b317-38f9d35ea60f.png" TargetMode="External"/><Relationship Id="rId1816" Type="http://schemas.openxmlformats.org/officeDocument/2006/relationships/hyperlink" Target="https://worksheets.codalab.org/rest/bundles/0x497f5d7096724783aa1eb78b85aa321f/contents/blob/andrew-ng-dcai-comp-2021-data/train/v/af538e46-ce5d-11eb-b317-38f9d35ea60f.png" TargetMode="External"/><Relationship Id="rId1817" Type="http://schemas.openxmlformats.org/officeDocument/2006/relationships/hyperlink" Target="https://worksheets.codalab.org/rest/bundles/0x497f5d7096724783aa1eb78b85aa321f/contents/blob/andrew-ng-dcai-comp-2021-data/train/v/af20072e-ce5d-11eb-b317-38f9d35ea60f.png" TargetMode="External"/><Relationship Id="rId1818" Type="http://schemas.openxmlformats.org/officeDocument/2006/relationships/hyperlink" Target="https://worksheets.codalab.org/rest/bundles/0x497f5d7096724783aa1eb78b85aa321f/contents/blob/andrew-ng-dcai-comp-2021-data/train/v/af7633ce-ce5d-11eb-b317-38f9d35ea60f.png" TargetMode="External"/><Relationship Id="rId1819" Type="http://schemas.openxmlformats.org/officeDocument/2006/relationships/hyperlink" Target="https://worksheets.codalab.org/rest/bundles/0x497f5d7096724783aa1eb78b85aa321f/contents/blob/andrew-ng-dcai-comp-2021-data/train/v/af89f68e-ce5d-11eb-b317-38f9d35ea60f.png" TargetMode="External"/><Relationship Id="rId1800" Type="http://schemas.openxmlformats.org/officeDocument/2006/relationships/hyperlink" Target="https://worksheets.codalab.org/rest/bundles/0x497f5d7096724783aa1eb78b85aa321f/contents/blob/andrew-ng-dcai-comp-2021-data/train/v/af70440a-ce5d-11eb-b317-38f9d35ea60f.png" TargetMode="External"/><Relationship Id="rId1801" Type="http://schemas.openxmlformats.org/officeDocument/2006/relationships/hyperlink" Target="https://worksheets.codalab.org/rest/bundles/0x497f5d7096724783aa1eb78b85aa321f/contents/blob/andrew-ng-dcai-comp-2021-data/train/v/af751782-ce5d-11eb-b317-38f9d35ea60f.png" TargetMode="External"/><Relationship Id="rId1802" Type="http://schemas.openxmlformats.org/officeDocument/2006/relationships/hyperlink" Target="https://worksheets.codalab.org/rest/bundles/0x497f5d7096724783aa1eb78b85aa321f/contents/blob/andrew-ng-dcai-comp-2021-data/train/v/af490642-ce5d-11eb-b317-38f9d35ea60f.png" TargetMode="External"/><Relationship Id="rId1803" Type="http://schemas.openxmlformats.org/officeDocument/2006/relationships/hyperlink" Target="https://worksheets.codalab.org/rest/bundles/0x497f5d7096724783aa1eb78b85aa321f/contents/blob/andrew-ng-dcai-comp-2021-data/train/v/af54ac2c-ce5d-11eb-b317-38f9d35ea60f.png" TargetMode="External"/><Relationship Id="rId1804" Type="http://schemas.openxmlformats.org/officeDocument/2006/relationships/hyperlink" Target="https://worksheets.codalab.org/rest/bundles/0x497f5d7096724783aa1eb78b85aa321f/contents/blob/andrew-ng-dcai-comp-2021-data/train/v/af45a308-ce5d-11eb-b317-38f9d35ea60f.png" TargetMode="External"/><Relationship Id="rId1805" Type="http://schemas.openxmlformats.org/officeDocument/2006/relationships/hyperlink" Target="https://worksheets.codalab.org/rest/bundles/0x497f5d7096724783aa1eb78b85aa321f/contents/blob/andrew-ng-dcai-comp-2021-data/train/v/af962f6c-ce5d-11eb-b317-38f9d35ea60f.png" TargetMode="External"/><Relationship Id="rId1806" Type="http://schemas.openxmlformats.org/officeDocument/2006/relationships/hyperlink" Target="https://worksheets.codalab.org/rest/bundles/0x497f5d7096724783aa1eb78b85aa321f/contents/blob/andrew-ng-dcai-comp-2021-data/train/v/af823a7a-ce5d-11eb-b317-38f9d35ea60f.png" TargetMode="External"/><Relationship Id="rId1807" Type="http://schemas.openxmlformats.org/officeDocument/2006/relationships/hyperlink" Target="https://worksheets.codalab.org/rest/bundles/0x497f5d7096724783aa1eb78b85aa321f/contents/blob/andrew-ng-dcai-comp-2021-data/train/v/af49be20-ce5d-11eb-b317-38f9d35ea60f.png" TargetMode="External"/><Relationship Id="rId1808" Type="http://schemas.openxmlformats.org/officeDocument/2006/relationships/hyperlink" Target="https://worksheets.codalab.org/rest/bundles/0x497f5d7096724783aa1eb78b85aa321f/contents/blob/andrew-ng-dcai-comp-2021-data/train/v/af1e5bae-ce5d-11eb-b317-38f9d35ea60f.png" TargetMode="External"/><Relationship Id="rId1809" Type="http://schemas.openxmlformats.org/officeDocument/2006/relationships/hyperlink" Target="https://worksheets.codalab.org/rest/bundles/0x497f5d7096724783aa1eb78b85aa321f/contents/blob/andrew-ng-dcai-comp-2021-data/train/v/af4040e8-ce5d-11eb-b317-38f9d35ea60f.png" TargetMode="External"/><Relationship Id="rId1830" Type="http://schemas.openxmlformats.org/officeDocument/2006/relationships/hyperlink" Target="https://worksheets.codalab.org/rest/bundles/0x497f5d7096724783aa1eb78b85aa321f/contents/blob/andrew-ng-dcai-comp-2021-data/val/v/b2c2c768-ce5d-11eb-b317-38f9d35ea60f.png" TargetMode="External"/><Relationship Id="rId1831" Type="http://schemas.openxmlformats.org/officeDocument/2006/relationships/hyperlink" Target="https://worksheets.codalab.org/rest/bundles/0x497f5d7096724783aa1eb78b85aa321f/contents/blob/andrew-ng-dcai-comp-2021-data/val/v/b2e75fba-ce5d-11eb-b317-38f9d35ea60f.png" TargetMode="External"/><Relationship Id="rId1832" Type="http://schemas.openxmlformats.org/officeDocument/2006/relationships/hyperlink" Target="https://worksheets.codalab.org/rest/bundles/0x497f5d7096724783aa1eb78b85aa321f/contents/blob/andrew-ng-dcai-comp-2021-data/train/v/af6eb9c8-ce5d-11eb-b317-38f9d35ea60f.png" TargetMode="External"/><Relationship Id="rId1833" Type="http://schemas.openxmlformats.org/officeDocument/2006/relationships/hyperlink" Target="https://worksheets.codalab.org/rest/bundles/0x497f5d7096724783aa1eb78b85aa321f/contents/blob/andrew-ng-dcai-comp-2021-data/val/v/b2d9dc28-ce5d-11eb-b317-38f9d35ea60f.png" TargetMode="External"/><Relationship Id="rId1834" Type="http://schemas.openxmlformats.org/officeDocument/2006/relationships/hyperlink" Target="https://worksheets.codalab.org/rest/bundles/0x497f5d7096724783aa1eb78b85aa321f/contents/blob/andrew-ng-dcai-comp-2021-data/val/v/b2de7404-ce5d-11eb-b317-38f9d35ea60f.png" TargetMode="External"/><Relationship Id="rId1835" Type="http://schemas.openxmlformats.org/officeDocument/2006/relationships/hyperlink" Target="https://worksheets.codalab.org/rest/bundles/0x497f5d7096724783aa1eb78b85aa321f/contents/blob/andrew-ng-dcai-comp-2021-data/val/v/b2e0ad00-ce5d-11eb-b317-38f9d35ea60f.png" TargetMode="External"/><Relationship Id="rId1836" Type="http://schemas.openxmlformats.org/officeDocument/2006/relationships/hyperlink" Target="https://worksheets.codalab.org/rest/bundles/0x497f5d7096724783aa1eb78b85aa321f/contents/blob/andrew-ng-dcai-comp-2021-data/val/v/b2d1bcdc-ce5d-11eb-b317-38f9d35ea60f.png" TargetMode="External"/><Relationship Id="rId1837" Type="http://schemas.openxmlformats.org/officeDocument/2006/relationships/hyperlink" Target="https://worksheets.codalab.org/rest/bundles/0x497f5d7096724783aa1eb78b85aa321f/contents/blob/andrew-ng-dcai-comp-2021-data/val/v/b2c5efa6-ce5d-11eb-b317-38f9d35ea60f.png" TargetMode="External"/><Relationship Id="rId1838" Type="http://schemas.openxmlformats.org/officeDocument/2006/relationships/hyperlink" Target="https://worksheets.codalab.org/rest/bundles/0x497f5d7096724783aa1eb78b85aa321f/contents/blob/andrew-ng-dcai-comp-2021-data/val/v/b2d418c4-ce5d-11eb-b317-38f9d35ea60f.png" TargetMode="External"/><Relationship Id="rId1839" Type="http://schemas.openxmlformats.org/officeDocument/2006/relationships/hyperlink" Target="https://worksheets.codalab.org/rest/bundles/0x497f5d7096724783aa1eb78b85aa321f/contents/blob/andrew-ng-dcai-comp-2021-data/val/v/b2df9aaa-ce5d-11eb-b317-38f9d35ea60f.png" TargetMode="External"/><Relationship Id="rId1820" Type="http://schemas.openxmlformats.org/officeDocument/2006/relationships/hyperlink" Target="https://worksheets.codalab.org/rest/bundles/0x497f5d7096724783aa1eb78b85aa321f/contents/blob/andrew-ng-dcai-comp-2021-data/train/v/af7e1878-ce5d-11eb-b317-38f9d35ea60f.png" TargetMode="External"/><Relationship Id="rId1821" Type="http://schemas.openxmlformats.org/officeDocument/2006/relationships/hyperlink" Target="https://worksheets.codalab.org/rest/bundles/0x497f5d7096724783aa1eb78b85aa321f/contents/blob/andrew-ng-dcai-comp-2021-data/train/v/af4cd8d0-ce5d-11eb-b317-38f9d35ea60f.png" TargetMode="External"/><Relationship Id="rId1822" Type="http://schemas.openxmlformats.org/officeDocument/2006/relationships/hyperlink" Target="https://worksheets.codalab.org/rest/bundles/0x497f5d7096724783aa1eb78b85aa321f/contents/blob/andrew-ng-dcai-comp-2021-data/val/v/b2c9b9b0-ce5d-11eb-b317-38f9d35ea60f.png" TargetMode="External"/><Relationship Id="rId1823" Type="http://schemas.openxmlformats.org/officeDocument/2006/relationships/hyperlink" Target="https://worksheets.codalab.org/rest/bundles/0x497f5d7096724783aa1eb78b85aa321f/contents/blob/andrew-ng-dcai-comp-2021-data/val/v/b2b858d2-ce5d-11eb-b317-38f9d35ea60f.png" TargetMode="External"/><Relationship Id="rId1824" Type="http://schemas.openxmlformats.org/officeDocument/2006/relationships/hyperlink" Target="https://worksheets.codalab.org/rest/bundles/0x497f5d7096724783aa1eb78b85aa321f/contents/blob/andrew-ng-dcai-comp-2021-data/val/v/b2e6ddc4-ce5d-11eb-b317-38f9d35ea60f.png" TargetMode="External"/><Relationship Id="rId1825" Type="http://schemas.openxmlformats.org/officeDocument/2006/relationships/hyperlink" Target="https://worksheets.codalab.org/rest/bundles/0x497f5d7096724783aa1eb78b85aa321f/contents/blob/andrew-ng-dcai-comp-2021-data/val/v/b2e4f400-ce5d-11eb-b317-38f9d35ea60f.png" TargetMode="External"/><Relationship Id="rId1826" Type="http://schemas.openxmlformats.org/officeDocument/2006/relationships/hyperlink" Target="https://worksheets.codalab.org/rest/bundles/0x497f5d7096724783aa1eb78b85aa321f/contents/blob/andrew-ng-dcai-comp-2021-data/val/v/b2c5323c-ce5d-11eb-b317-38f9d35ea60f.png" TargetMode="External"/><Relationship Id="rId1827" Type="http://schemas.openxmlformats.org/officeDocument/2006/relationships/hyperlink" Target="https://worksheets.codalab.org/rest/bundles/0x497f5d7096724783aa1eb78b85aa321f/contents/blob/andrew-ng-dcai-comp-2021-data/val/v/b2d8218a-ce5d-11eb-b317-38f9d35ea60f.png" TargetMode="External"/><Relationship Id="rId1828" Type="http://schemas.openxmlformats.org/officeDocument/2006/relationships/hyperlink" Target="https://worksheets.codalab.org/rest/bundles/0x497f5d7096724783aa1eb78b85aa321f/contents/blob/andrew-ng-dcai-comp-2021-data/val/v/b2d76f88-ce5d-11eb-b317-38f9d35ea60f.png" TargetMode="External"/><Relationship Id="rId1829" Type="http://schemas.openxmlformats.org/officeDocument/2006/relationships/hyperlink" Target="https://worksheets.codalab.org/rest/bundles/0x497f5d7096724783aa1eb78b85aa321f/contents/blob/andrew-ng-dcai-comp-2021-data/val/v/b2ec8012-ce5d-11eb-b317-38f9d35ea60f.png" TargetMode="External"/><Relationship Id="rId1455" Type="http://schemas.openxmlformats.org/officeDocument/2006/relationships/hyperlink" Target="https://worksheets.codalab.org/rest/bundles/0x497f5d7096724783aa1eb78b85aa321f/contents/blob/andrew-ng-dcai-comp-2021-data/val/ix/b28958a2-ce5d-11eb-b317-38f9d35ea60f.png" TargetMode="External"/><Relationship Id="rId2302" Type="http://schemas.openxmlformats.org/officeDocument/2006/relationships/hyperlink" Target="https://worksheets.codalab.org/rest/bundles/0x497f5d7096724783aa1eb78b85aa321f/contents/blob/andrew-ng-dcai-comp-2021-data/train/vii/ac74c53c-ce5d-11eb-b317-38f9d35ea60f.png" TargetMode="External"/><Relationship Id="rId2786" Type="http://schemas.openxmlformats.org/officeDocument/2006/relationships/hyperlink" Target="https://worksheets.codalab.org/rest/bundles/0x497f5d7096724783aa1eb78b85aa321f/contents/blob/andrew-ng-dcai-comp-2021-data/val/x/b32e7fd0-ce5d-11eb-b317-38f9d35ea60f.png" TargetMode="External"/><Relationship Id="rId1456" Type="http://schemas.openxmlformats.org/officeDocument/2006/relationships/hyperlink" Target="https://worksheets.codalab.org/rest/bundles/0x497f5d7096724783aa1eb78b85aa321f/contents/blob/andrew-ng-dcai-comp-2021-data/val/ix/b28fdb0a-ce5d-11eb-b317-38f9d35ea60f.png" TargetMode="External"/><Relationship Id="rId2303" Type="http://schemas.openxmlformats.org/officeDocument/2006/relationships/hyperlink" Target="https://worksheets.codalab.org/rest/bundles/0x497f5d7096724783aa1eb78b85aa321f/contents/blob/andrew-ng-dcai-comp-2021-data/train/vii/acd4b7e4-ce5d-11eb-b317-38f9d35ea60f.png" TargetMode="External"/><Relationship Id="rId2787" Type="http://schemas.openxmlformats.org/officeDocument/2006/relationships/hyperlink" Target="https://worksheets.codalab.org/rest/bundles/0x497f5d7096724783aa1eb78b85aa321f/contents/blob/andrew-ng-dcai-comp-2021-data/val/x/b2f3566c-ce5d-11eb-b317-38f9d35ea60f.png" TargetMode="External"/><Relationship Id="rId1457" Type="http://schemas.openxmlformats.org/officeDocument/2006/relationships/hyperlink" Target="https://worksheets.codalab.org/rest/bundles/0x497f5d7096724783aa1eb78b85aa321f/contents/blob/andrew-ng-dcai-comp-2021-data/val/ix/b28e6842-ce5d-11eb-b317-38f9d35ea60f.png" TargetMode="External"/><Relationship Id="rId2304" Type="http://schemas.openxmlformats.org/officeDocument/2006/relationships/hyperlink" Target="https://worksheets.codalab.org/rest/bundles/0x497f5d7096724783aa1eb78b85aa321f/contents/blob/andrew-ng-dcai-comp-2021-data/train/vii/ac9f21ec-ce5d-11eb-b317-38f9d35ea60f.png" TargetMode="External"/><Relationship Id="rId2788" Type="http://schemas.openxmlformats.org/officeDocument/2006/relationships/hyperlink" Target="https://worksheets.codalab.org/rest/bundles/0x497f5d7096724783aa1eb78b85aa321f/contents/blob/andrew-ng-dcai-comp-2021-data/val/x/b30a87f6-ce5d-11eb-b317-38f9d35ea60f.png" TargetMode="External"/><Relationship Id="rId1458" Type="http://schemas.openxmlformats.org/officeDocument/2006/relationships/hyperlink" Target="https://worksheets.codalab.org/rest/bundles/0x497f5d7096724783aa1eb78b85aa321f/contents/blob/andrew-ng-dcai-comp-2021-data/val/ix/b2a7966e-ce5d-11eb-b317-38f9d35ea60f.png" TargetMode="External"/><Relationship Id="rId2305" Type="http://schemas.openxmlformats.org/officeDocument/2006/relationships/hyperlink" Target="https://worksheets.codalab.org/rest/bundles/0x497f5d7096724783aa1eb78b85aa321f/contents/blob/andrew-ng-dcai-comp-2021-data/train/vii/ac81999c-ce5d-11eb-b317-38f9d35ea60f.png" TargetMode="External"/><Relationship Id="rId2789" Type="http://schemas.openxmlformats.org/officeDocument/2006/relationships/hyperlink" Target="https://worksheets.codalab.org/rest/bundles/0x497f5d7096724783aa1eb78b85aa321f/contents/blob/andrew-ng-dcai-comp-2021-data/val/x/b2f6b7b2-ce5d-11eb-b317-38f9d35ea60f.png" TargetMode="External"/><Relationship Id="rId1459" Type="http://schemas.openxmlformats.org/officeDocument/2006/relationships/hyperlink" Target="https://worksheets.codalab.org/rest/bundles/0x497f5d7096724783aa1eb78b85aa321f/contents/blob/andrew-ng-dcai-comp-2021-data/val/ix/b284a550-ce5d-11eb-b317-38f9d35ea60f.png" TargetMode="External"/><Relationship Id="rId2306" Type="http://schemas.openxmlformats.org/officeDocument/2006/relationships/hyperlink" Target="https://worksheets.codalab.org/rest/bundles/0x497f5d7096724783aa1eb78b85aa321f/contents/blob/andrew-ng-dcai-comp-2021-data/train/vii/ace2f598-ce5d-11eb-b317-38f9d35ea60f.png" TargetMode="External"/><Relationship Id="rId2307" Type="http://schemas.openxmlformats.org/officeDocument/2006/relationships/hyperlink" Target="https://worksheets.codalab.org/rest/bundles/0x497f5d7096724783aa1eb78b85aa321f/contents/blob/andrew-ng-dcai-comp-2021-data/train/vii/acbcba40-ce5d-11eb-b317-38f9d35ea60f.png" TargetMode="External"/><Relationship Id="rId2308" Type="http://schemas.openxmlformats.org/officeDocument/2006/relationships/hyperlink" Target="https://worksheets.codalab.org/rest/bundles/0x497f5d7096724783aa1eb78b85aa321f/contents/blob/andrew-ng-dcai-comp-2021-data/train/vii/acc22912-ce5d-11eb-b317-38f9d35ea60f.png" TargetMode="External"/><Relationship Id="rId2309" Type="http://schemas.openxmlformats.org/officeDocument/2006/relationships/hyperlink" Target="https://worksheets.codalab.org/rest/bundles/0x497f5d7096724783aa1eb78b85aa321f/contents/blob/andrew-ng-dcai-comp-2021-data/train/vii/acdd9706-ce5d-11eb-b317-38f9d35ea60f.png" TargetMode="External"/><Relationship Id="rId629" Type="http://schemas.openxmlformats.org/officeDocument/2006/relationships/hyperlink" Target="https://worksheets.codalab.org/rest/bundles/0x497f5d7096724783aa1eb78b85aa321f/contents/blob/andrew-ng-dcai-comp-2021-data/train/i/ac14614c-ce5d-11eb-b317-38f9d35ea60f.png" TargetMode="External"/><Relationship Id="rId624" Type="http://schemas.openxmlformats.org/officeDocument/2006/relationships/hyperlink" Target="https://worksheets.codalab.org/rest/bundles/0x497f5d7096724783aa1eb78b85aa321f/contents/blob/andrew-ng-dcai-comp-2021-data/train/i/abecdb18-ce5d-11eb-b317-38f9d35ea60f.png" TargetMode="External"/><Relationship Id="rId623" Type="http://schemas.openxmlformats.org/officeDocument/2006/relationships/hyperlink" Target="https://worksheets.codalab.org/rest/bundles/0x497f5d7096724783aa1eb78b85aa321f/contents/blob/andrew-ng-dcai-comp-2021-data/train/i/ac668512-ce5d-11eb-b317-38f9d35ea60f.png" TargetMode="External"/><Relationship Id="rId622" Type="http://schemas.openxmlformats.org/officeDocument/2006/relationships/hyperlink" Target="https://worksheets.codalab.org/rest/bundles/0x497f5d7096724783aa1eb78b85aa321f/contents/blob/andrew-ng-dcai-comp-2021-data/train/i/ac330d4a-ce5d-11eb-b317-38f9d35ea60f.png" TargetMode="External"/><Relationship Id="rId621" Type="http://schemas.openxmlformats.org/officeDocument/2006/relationships/hyperlink" Target="https://worksheets.codalab.org/rest/bundles/0x497f5d7096724783aa1eb78b85aa321f/contents/blob/andrew-ng-dcai-comp-2021-data/train/i/abeabdc4-ce5d-11eb-b317-38f9d35ea60f.png" TargetMode="External"/><Relationship Id="rId628" Type="http://schemas.openxmlformats.org/officeDocument/2006/relationships/hyperlink" Target="https://worksheets.codalab.org/rest/bundles/0x497f5d7096724783aa1eb78b85aa321f/contents/blob/andrew-ng-dcai-comp-2021-data/train/i/ac116d48-ce5d-11eb-b317-38f9d35ea60f.png" TargetMode="External"/><Relationship Id="rId627" Type="http://schemas.openxmlformats.org/officeDocument/2006/relationships/hyperlink" Target="https://worksheets.codalab.org/rest/bundles/0x497f5d7096724783aa1eb78b85aa321f/contents/blob/andrew-ng-dcai-comp-2021-data/train/i/abf9e498-ce5d-11eb-b317-38f9d35ea60f.png" TargetMode="External"/><Relationship Id="rId626" Type="http://schemas.openxmlformats.org/officeDocument/2006/relationships/hyperlink" Target="https://worksheets.codalab.org/rest/bundles/0x497f5d7096724783aa1eb78b85aa321f/contents/blob/andrew-ng-dcai-comp-2021-data/train/i/ac1d0c52-ce5d-11eb-b317-38f9d35ea60f.png" TargetMode="External"/><Relationship Id="rId625" Type="http://schemas.openxmlformats.org/officeDocument/2006/relationships/hyperlink" Target="https://worksheets.codalab.org/rest/bundles/0x497f5d7096724783aa1eb78b85aa321f/contents/blob/andrew-ng-dcai-comp-2021-data/train/i/aba35128-ce5d-11eb-b317-38f9d35ea60f.png" TargetMode="External"/><Relationship Id="rId2780" Type="http://schemas.openxmlformats.org/officeDocument/2006/relationships/hyperlink" Target="https://worksheets.codalab.org/rest/bundles/0x497f5d7096724783aa1eb78b85aa321f/contents/blob/andrew-ng-dcai-comp-2021-data/val/x/b2f817b0-ce5d-11eb-b317-38f9d35ea60f.png" TargetMode="External"/><Relationship Id="rId1450" Type="http://schemas.openxmlformats.org/officeDocument/2006/relationships/hyperlink" Target="https://worksheets.codalab.org/rest/bundles/0x497f5d7096724783aa1eb78b85aa321f/contents/blob/andrew-ng-dcai-comp-2021-data/val/ix/b2889746-ce5d-11eb-b317-38f9d35ea60f.png" TargetMode="External"/><Relationship Id="rId2781" Type="http://schemas.openxmlformats.org/officeDocument/2006/relationships/hyperlink" Target="https://worksheets.codalab.org/rest/bundles/0x497f5d7096724783aa1eb78b85aa321f/contents/blob/andrew-ng-dcai-comp-2021-data/val/x/b2f5fbba-ce5d-11eb-b317-38f9d35ea60f.png" TargetMode="External"/><Relationship Id="rId620" Type="http://schemas.openxmlformats.org/officeDocument/2006/relationships/hyperlink" Target="https://worksheets.codalab.org/rest/bundles/0x497f5d7096724783aa1eb78b85aa321f/contents/blob/andrew-ng-dcai-comp-2021-data/train/i/ac631fe4-ce5d-11eb-b317-38f9d35ea60f.png" TargetMode="External"/><Relationship Id="rId1451" Type="http://schemas.openxmlformats.org/officeDocument/2006/relationships/hyperlink" Target="https://worksheets.codalab.org/rest/bundles/0x497f5d7096724783aa1eb78b85aa321f/contents/blob/andrew-ng-dcai-comp-2021-data/val/ix/b2aacea6-ce5d-11eb-b317-38f9d35ea60f.png" TargetMode="External"/><Relationship Id="rId2782" Type="http://schemas.openxmlformats.org/officeDocument/2006/relationships/hyperlink" Target="https://worksheets.codalab.org/rest/bundles/0x497f5d7096724783aa1eb78b85aa321f/contents/blob/andrew-ng-dcai-comp-2021-data/val/x/b312b818-ce5d-11eb-b317-38f9d35ea60f.png" TargetMode="External"/><Relationship Id="rId1452" Type="http://schemas.openxmlformats.org/officeDocument/2006/relationships/hyperlink" Target="https://worksheets.codalab.org/rest/bundles/0x497f5d7096724783aa1eb78b85aa321f/contents/blob/andrew-ng-dcai-comp-2021-data/val/ix/b292700e-ce5d-11eb-b317-38f9d35ea60f.png" TargetMode="External"/><Relationship Id="rId2783" Type="http://schemas.openxmlformats.org/officeDocument/2006/relationships/hyperlink" Target="https://worksheets.codalab.org/rest/bundles/0x497f5d7096724783aa1eb78b85aa321f/contents/blob/andrew-ng-dcai-comp-2021-data/val/x/b2fa012e-ce5d-11eb-b317-38f9d35ea60f.png" TargetMode="External"/><Relationship Id="rId1453" Type="http://schemas.openxmlformats.org/officeDocument/2006/relationships/hyperlink" Target="https://worksheets.codalab.org/rest/bundles/0x497f5d7096724783aa1eb78b85aa321f/contents/blob/andrew-ng-dcai-comp-2021-data/val/ix/b2a22418-ce5d-11eb-b317-38f9d35ea60f.png" TargetMode="External"/><Relationship Id="rId2300" Type="http://schemas.openxmlformats.org/officeDocument/2006/relationships/hyperlink" Target="https://worksheets.codalab.org/rest/bundles/0x497f5d7096724783aa1eb78b85aa321f/contents/blob/andrew-ng-dcai-comp-2021-data/train/vii/acc81fc0-ce5d-11eb-b317-38f9d35ea60f.png" TargetMode="External"/><Relationship Id="rId2784" Type="http://schemas.openxmlformats.org/officeDocument/2006/relationships/hyperlink" Target="https://worksheets.codalab.org/rest/bundles/0x497f5d7096724783aa1eb78b85aa321f/contents/blob/andrew-ng-dcai-comp-2021-data/val/x/b329a9ec-ce5d-11eb-b317-38f9d35ea60f.png" TargetMode="External"/><Relationship Id="rId1454" Type="http://schemas.openxmlformats.org/officeDocument/2006/relationships/hyperlink" Target="https://worksheets.codalab.org/rest/bundles/0x497f5d7096724783aa1eb78b85aa321f/contents/blob/andrew-ng-dcai-comp-2021-data/val/ix/b2a06c7c-ce5d-11eb-b317-38f9d35ea60f.png" TargetMode="External"/><Relationship Id="rId2301" Type="http://schemas.openxmlformats.org/officeDocument/2006/relationships/hyperlink" Target="https://worksheets.codalab.org/rest/bundles/0x497f5d7096724783aa1eb78b85aa321f/contents/blob/andrew-ng-dcai-comp-2021-data/train/vii/acd7a71a-ce5d-11eb-b317-38f9d35ea60f.png" TargetMode="External"/><Relationship Id="rId2785" Type="http://schemas.openxmlformats.org/officeDocument/2006/relationships/hyperlink" Target="https://worksheets.codalab.org/rest/bundles/0x497f5d7096724783aa1eb78b85aa321f/contents/blob/andrew-ng-dcai-comp-2021-data/val/x/b2fefec2-ce5d-11eb-b317-38f9d35ea60f.png" TargetMode="External"/><Relationship Id="rId1444" Type="http://schemas.openxmlformats.org/officeDocument/2006/relationships/hyperlink" Target="https://worksheets.codalab.org/rest/bundles/0x497f5d7096724783aa1eb78b85aa321f/contents/blob/andrew-ng-dcai-comp-2021-data/val/ix/b27f8778-ce5d-11eb-b317-38f9d35ea60f.png" TargetMode="External"/><Relationship Id="rId2775" Type="http://schemas.openxmlformats.org/officeDocument/2006/relationships/hyperlink" Target="https://worksheets.codalab.org/rest/bundles/0x497f5d7096724783aa1eb78b85aa321f/contents/blob/andrew-ng-dcai-comp-2021-data/val/x/b2fe72d6-ce5d-11eb-b317-38f9d35ea60f.png" TargetMode="External"/><Relationship Id="rId1445" Type="http://schemas.openxmlformats.org/officeDocument/2006/relationships/hyperlink" Target="https://worksheets.codalab.org/rest/bundles/0x497f5d7096724783aa1eb78b85aa321f/contents/blob/andrew-ng-dcai-comp-2021-data/val/ix/b2ac89da-ce5d-11eb-b317-38f9d35ea60f.png" TargetMode="External"/><Relationship Id="rId2776" Type="http://schemas.openxmlformats.org/officeDocument/2006/relationships/hyperlink" Target="https://worksheets.codalab.org/rest/bundles/0x497f5d7096724783aa1eb78b85aa321f/contents/blob/andrew-ng-dcai-comp-2021-data/val/x/b3310e9e-ce5d-11eb-b317-38f9d35ea60f.png" TargetMode="External"/><Relationship Id="rId1446" Type="http://schemas.openxmlformats.org/officeDocument/2006/relationships/hyperlink" Target="https://worksheets.codalab.org/rest/bundles/0x497f5d7096724783aa1eb78b85aa321f/contents/blob/andrew-ng-dcai-comp-2021-data/val/ix/b2803128-ce5d-11eb-b317-38f9d35ea60f.png" TargetMode="External"/><Relationship Id="rId2777" Type="http://schemas.openxmlformats.org/officeDocument/2006/relationships/hyperlink" Target="https://worksheets.codalab.org/rest/bundles/0x497f5d7096724783aa1eb78b85aa321f/contents/blob/andrew-ng-dcai-comp-2021-data/val/x/b2f9634a-ce5d-11eb-b317-38f9d35ea60f.png" TargetMode="External"/><Relationship Id="rId1447" Type="http://schemas.openxmlformats.org/officeDocument/2006/relationships/hyperlink" Target="https://worksheets.codalab.org/rest/bundles/0x497f5d7096724783aa1eb78b85aa321f/contents/blob/andrew-ng-dcai-comp-2021-data/val/ix/b2799b24-ce5d-11eb-b317-38f9d35ea60f.png" TargetMode="External"/><Relationship Id="rId2778" Type="http://schemas.openxmlformats.org/officeDocument/2006/relationships/hyperlink" Target="https://worksheets.codalab.org/rest/bundles/0x497f5d7096724783aa1eb78b85aa321f/contents/blob/andrew-ng-dcai-comp-2021-data/val/x/b306ac62-ce5d-11eb-b317-38f9d35ea60f.png" TargetMode="External"/><Relationship Id="rId1448" Type="http://schemas.openxmlformats.org/officeDocument/2006/relationships/hyperlink" Target="https://worksheets.codalab.org/rest/bundles/0x497f5d7096724783aa1eb78b85aa321f/contents/blob/andrew-ng-dcai-comp-2021-data/val/ix/b27a33ae-ce5d-11eb-b317-38f9d35ea60f.png" TargetMode="External"/><Relationship Id="rId2779" Type="http://schemas.openxmlformats.org/officeDocument/2006/relationships/hyperlink" Target="https://worksheets.codalab.org/rest/bundles/0x497f5d7096724783aa1eb78b85aa321f/contents/blob/andrew-ng-dcai-comp-2021-data/val/x/b32076ba-ce5d-11eb-b317-38f9d35ea60f.png" TargetMode="External"/><Relationship Id="rId1449" Type="http://schemas.openxmlformats.org/officeDocument/2006/relationships/hyperlink" Target="https://worksheets.codalab.org/rest/bundles/0x497f5d7096724783aa1eb78b85aa321f/contents/blob/andrew-ng-dcai-comp-2021-data/val/ix/b2ae0df0-ce5d-11eb-b317-38f9d35ea60f.png" TargetMode="External"/><Relationship Id="rId619" Type="http://schemas.openxmlformats.org/officeDocument/2006/relationships/hyperlink" Target="https://worksheets.codalab.org/rest/bundles/0x497f5d7096724783aa1eb78b85aa321f/contents/blob/andrew-ng-dcai-comp-2021-data/train/i/ac379130-ce5d-11eb-b317-38f9d35ea60f.png" TargetMode="External"/><Relationship Id="rId618" Type="http://schemas.openxmlformats.org/officeDocument/2006/relationships/hyperlink" Target="https://worksheets.codalab.org/rest/bundles/0x497f5d7096724783aa1eb78b85aa321f/contents/blob/andrew-ng-dcai-comp-2021-data/train/i/abcc1bda-ce5d-11eb-b317-38f9d35ea60f.png" TargetMode="External"/><Relationship Id="rId613" Type="http://schemas.openxmlformats.org/officeDocument/2006/relationships/hyperlink" Target="https://worksheets.codalab.org/rest/bundles/0x497f5d7096724783aa1eb78b85aa321f/contents/blob/andrew-ng-dcai-comp-2021-data/train/i/ac3d21fe-ce5d-11eb-b317-38f9d35ea60f.png" TargetMode="External"/><Relationship Id="rId612" Type="http://schemas.openxmlformats.org/officeDocument/2006/relationships/hyperlink" Target="https://worksheets.codalab.org/rest/bundles/0x497f5d7096724783aa1eb78b85aa321f/contents/blob/andrew-ng-dcai-comp-2021-data/train/i/ac19def6-ce5d-11eb-b317-38f9d35ea60f.png" TargetMode="External"/><Relationship Id="rId611" Type="http://schemas.openxmlformats.org/officeDocument/2006/relationships/hyperlink" Target="https://worksheets.codalab.org/rest/bundles/0x497f5d7096724783aa1eb78b85aa321f/contents/blob/andrew-ng-dcai-comp-2021-data/train/i/ac68f23e-ce5d-11eb-b317-38f9d35ea60f.png" TargetMode="External"/><Relationship Id="rId610" Type="http://schemas.openxmlformats.org/officeDocument/2006/relationships/hyperlink" Target="https://worksheets.codalab.org/rest/bundles/0x497f5d7096724783aa1eb78b85aa321f/contents/blob/andrew-ng-dcai-comp-2021-data/train/i/ac2c3790-ce5d-11eb-b317-38f9d35ea60f.png" TargetMode="External"/><Relationship Id="rId617" Type="http://schemas.openxmlformats.org/officeDocument/2006/relationships/hyperlink" Target="https://worksheets.codalab.org/rest/bundles/0x497f5d7096724783aa1eb78b85aa321f/contents/blob/andrew-ng-dcai-comp-2021-data/train/i/ac57ea02-ce5d-11eb-b317-38f9d35ea60f.png" TargetMode="External"/><Relationship Id="rId616" Type="http://schemas.openxmlformats.org/officeDocument/2006/relationships/hyperlink" Target="https://worksheets.codalab.org/rest/bundles/0x497f5d7096724783aa1eb78b85aa321f/contents/blob/andrew-ng-dcai-comp-2021-data/train/i/abed700a-ce5d-11eb-b317-38f9d35ea60f.png" TargetMode="External"/><Relationship Id="rId615" Type="http://schemas.openxmlformats.org/officeDocument/2006/relationships/hyperlink" Target="https://worksheets.codalab.org/rest/bundles/0x497f5d7096724783aa1eb78b85aa321f/contents/blob/andrew-ng-dcai-comp-2021-data/train/i/ac610844-ce5d-11eb-b317-38f9d35ea60f.png" TargetMode="External"/><Relationship Id="rId614" Type="http://schemas.openxmlformats.org/officeDocument/2006/relationships/hyperlink" Target="https://worksheets.codalab.org/rest/bundles/0x497f5d7096724783aa1eb78b85aa321f/contents/blob/andrew-ng-dcai-comp-2021-data/train/i/abad35f8-ce5d-11eb-b317-38f9d35ea60f.png" TargetMode="External"/><Relationship Id="rId2770" Type="http://schemas.openxmlformats.org/officeDocument/2006/relationships/hyperlink" Target="https://worksheets.codalab.org/rest/bundles/0x497f5d7096724783aa1eb78b85aa321f/contents/blob/andrew-ng-dcai-comp-2021-data/val/x/b326b494-ce5d-11eb-b317-38f9d35ea60f.png" TargetMode="External"/><Relationship Id="rId1440" Type="http://schemas.openxmlformats.org/officeDocument/2006/relationships/hyperlink" Target="https://worksheets.codalab.org/rest/bundles/0x497f5d7096724783aa1eb78b85aa321f/contents/blob/andrew-ng-dcai-comp-2021-data/val/ix/b286959a-ce5d-11eb-b317-38f9d35ea60f.png" TargetMode="External"/><Relationship Id="rId2771" Type="http://schemas.openxmlformats.org/officeDocument/2006/relationships/hyperlink" Target="https://worksheets.codalab.org/rest/bundles/0x497f5d7096724783aa1eb78b85aa321f/contents/blob/andrew-ng-dcai-comp-2021-data/val/x/b32dcd74-ce5d-11eb-b317-38f9d35ea60f.png" TargetMode="External"/><Relationship Id="rId1441" Type="http://schemas.openxmlformats.org/officeDocument/2006/relationships/hyperlink" Target="https://worksheets.codalab.org/rest/bundles/0x497f5d7096724783aa1eb78b85aa321f/contents/blob/andrew-ng-dcai-comp-2021-data/val/ix/b2a5b0ce-ce5d-11eb-b317-38f9d35ea60f.png" TargetMode="External"/><Relationship Id="rId2772" Type="http://schemas.openxmlformats.org/officeDocument/2006/relationships/hyperlink" Target="https://worksheets.codalab.org/rest/bundles/0x497f5d7096724783aa1eb78b85aa321f/contents/blob/andrew-ng-dcai-comp-2021-data/val/x/b32cc94c-ce5d-11eb-b317-38f9d35ea60f.png" TargetMode="External"/><Relationship Id="rId1442" Type="http://schemas.openxmlformats.org/officeDocument/2006/relationships/hyperlink" Target="https://worksheets.codalab.org/rest/bundles/0x497f5d7096724783aa1eb78b85aa321f/contents/blob/andrew-ng-dcai-comp-2021-data/val/ix/b29ceb6a-ce5d-11eb-b317-38f9d35ea60f.png" TargetMode="External"/><Relationship Id="rId2773" Type="http://schemas.openxmlformats.org/officeDocument/2006/relationships/hyperlink" Target="https://worksheets.codalab.org/rest/bundles/0x497f5d7096724783aa1eb78b85aa321f/contents/blob/andrew-ng-dcai-comp-2021-data/val/x/b2fdb5ee-ce5d-11eb-b317-38f9d35ea60f.png" TargetMode="External"/><Relationship Id="rId1443" Type="http://schemas.openxmlformats.org/officeDocument/2006/relationships/hyperlink" Target="https://worksheets.codalab.org/rest/bundles/0x497f5d7096724783aa1eb78b85aa321f/contents/blob/andrew-ng-dcai-comp-2021-data/val/ix/b2a30676-ce5d-11eb-b317-38f9d35ea60f.png" TargetMode="External"/><Relationship Id="rId2774" Type="http://schemas.openxmlformats.org/officeDocument/2006/relationships/hyperlink" Target="https://worksheets.codalab.org/rest/bundles/0x497f5d7096724783aa1eb78b85aa321f/contents/blob/andrew-ng-dcai-comp-2021-data/val/x/b32314a6-ce5d-11eb-b317-38f9d35ea60f.png" TargetMode="External"/><Relationship Id="rId1477" Type="http://schemas.openxmlformats.org/officeDocument/2006/relationships/hyperlink" Target="https://worksheets.codalab.org/rest/bundles/0x497f5d7096724783aa1eb78b85aa321f/contents/blob/andrew-ng-dcai-comp-2021-data/val/ix/b29b2b90-ce5d-11eb-b317-38f9d35ea60f.png" TargetMode="External"/><Relationship Id="rId2324" Type="http://schemas.openxmlformats.org/officeDocument/2006/relationships/hyperlink" Target="https://worksheets.codalab.org/rest/bundles/0x497f5d7096724783aa1eb78b85aa321f/contents/blob/andrew-ng-dcai-comp-2021-data/train/vii/ac7cda7e-ce5d-11eb-b317-38f9d35ea60f.png" TargetMode="External"/><Relationship Id="rId1478" Type="http://schemas.openxmlformats.org/officeDocument/2006/relationships/hyperlink" Target="https://worksheets.codalab.org/rest/bundles/0x497f5d7096724783aa1eb78b85aa321f/contents/blob/andrew-ng-dcai-comp-2021-data/train/ix/aeb28406-ce5d-11eb-b317-38f9d35ea60f.png" TargetMode="External"/><Relationship Id="rId2325" Type="http://schemas.openxmlformats.org/officeDocument/2006/relationships/hyperlink" Target="https://worksheets.codalab.org/rest/bundles/0x497f5d7096724783aa1eb78b85aa321f/contents/blob/andrew-ng-dcai-comp-2021-data/train/vii/ac8bf946-ce5d-11eb-b317-38f9d35ea60f.png" TargetMode="External"/><Relationship Id="rId1479" Type="http://schemas.openxmlformats.org/officeDocument/2006/relationships/hyperlink" Target="https://worksheets.codalab.org/rest/bundles/0x497f5d7096724783aa1eb78b85aa321f/contents/blob/andrew-ng-dcai-comp-2021-data/train/ix/aea7bed6-ce5d-11eb-b317-38f9d35ea60f.png" TargetMode="External"/><Relationship Id="rId2326" Type="http://schemas.openxmlformats.org/officeDocument/2006/relationships/hyperlink" Target="https://worksheets.codalab.org/rest/bundles/0x497f5d7096724783aa1eb78b85aa321f/contents/blob/andrew-ng-dcai-comp-2021-data/train/vii/ac6fbf74-ce5d-11eb-b317-38f9d35ea60f.png" TargetMode="External"/><Relationship Id="rId2327" Type="http://schemas.openxmlformats.org/officeDocument/2006/relationships/hyperlink" Target="https://worksheets.codalab.org/rest/bundles/0x497f5d7096724783aa1eb78b85aa321f/contents/blob/andrew-ng-dcai-comp-2021-data/train/vii/ac8075f8-ce5d-11eb-b317-38f9d35ea60f.png" TargetMode="External"/><Relationship Id="rId2328" Type="http://schemas.openxmlformats.org/officeDocument/2006/relationships/hyperlink" Target="https://worksheets.codalab.org/rest/bundles/0x497f5d7096724783aa1eb78b85aa321f/contents/blob/andrew-ng-dcai-comp-2021-data/train/vii/ace8ef8e-ce5d-11eb-b317-38f9d35ea60f.png" TargetMode="External"/><Relationship Id="rId2329" Type="http://schemas.openxmlformats.org/officeDocument/2006/relationships/hyperlink" Target="https://worksheets.codalab.org/rest/bundles/0x497f5d7096724783aa1eb78b85aa321f/contents/blob/andrew-ng-dcai-comp-2021-data/train/vii/acfe951e-ce5d-11eb-b317-38f9d35ea60f.png" TargetMode="External"/><Relationship Id="rId646" Type="http://schemas.openxmlformats.org/officeDocument/2006/relationships/hyperlink" Target="https://worksheets.codalab.org/rest/bundles/0x497f5d7096724783aa1eb78b85aa321f/contents/blob/andrew-ng-dcai-comp-2021-data/train/i/abccce40-ce5d-11eb-b317-38f9d35ea60f.png" TargetMode="External"/><Relationship Id="rId645" Type="http://schemas.openxmlformats.org/officeDocument/2006/relationships/hyperlink" Target="https://worksheets.codalab.org/rest/bundles/0x497f5d7096724783aa1eb78b85aa321f/contents/blob/andrew-ng-dcai-comp-2021-data/train/i/abe28bcc-ce5d-11eb-b317-38f9d35ea60f.png" TargetMode="External"/><Relationship Id="rId644" Type="http://schemas.openxmlformats.org/officeDocument/2006/relationships/hyperlink" Target="https://worksheets.codalab.org/rest/bundles/0x497f5d7096724783aa1eb78b85aa321f/contents/blob/andrew-ng-dcai-comp-2021-data/train/i/ac40b576-ce5d-11eb-b317-38f9d35ea60f.png" TargetMode="External"/><Relationship Id="rId643" Type="http://schemas.openxmlformats.org/officeDocument/2006/relationships/hyperlink" Target="https://worksheets.codalab.org/rest/bundles/0x497f5d7096724783aa1eb78b85aa321f/contents/blob/andrew-ng-dcai-comp-2021-data/train/i/ac63c5e8-ce5d-11eb-b317-38f9d35ea60f.png" TargetMode="External"/><Relationship Id="rId649" Type="http://schemas.openxmlformats.org/officeDocument/2006/relationships/hyperlink" Target="https://worksheets.codalab.org/rest/bundles/0x497f5d7096724783aa1eb78b85aa321f/contents/blob/andrew-ng-dcai-comp-2021-data/val/i/b1b0ab88-ce5d-11eb-b317-38f9d35ea60f.png" TargetMode="External"/><Relationship Id="rId648" Type="http://schemas.openxmlformats.org/officeDocument/2006/relationships/hyperlink" Target="https://worksheets.codalab.org/rest/bundles/0x497f5d7096724783aa1eb78b85aa321f/contents/blob/andrew-ng-dcai-comp-2021-data/train/i/abfbf562-ce5d-11eb-b317-38f9d35ea60f.png" TargetMode="External"/><Relationship Id="rId647" Type="http://schemas.openxmlformats.org/officeDocument/2006/relationships/hyperlink" Target="https://worksheets.codalab.org/rest/bundles/0x497f5d7096724783aa1eb78b85aa321f/contents/blob/andrew-ng-dcai-comp-2021-data/train/i/abfc81a8-ce5d-11eb-b317-38f9d35ea60f.png" TargetMode="External"/><Relationship Id="rId1470" Type="http://schemas.openxmlformats.org/officeDocument/2006/relationships/hyperlink" Target="https://worksheets.codalab.org/rest/bundles/0x497f5d7096724783aa1eb78b85aa321f/contents/blob/andrew-ng-dcai-comp-2021-data/train/ix/aeacba9e-ce5d-11eb-b317-38f9d35ea60f.png" TargetMode="External"/><Relationship Id="rId1471" Type="http://schemas.openxmlformats.org/officeDocument/2006/relationships/hyperlink" Target="https://worksheets.codalab.org/rest/bundles/0x497f5d7096724783aa1eb78b85aa321f/contents/blob/andrew-ng-dcai-comp-2021-data/train/ix/ae8e1878-ce5d-11eb-b317-38f9d35ea60f.png" TargetMode="External"/><Relationship Id="rId1472" Type="http://schemas.openxmlformats.org/officeDocument/2006/relationships/hyperlink" Target="https://worksheets.codalab.org/rest/bundles/0x497f5d7096724783aa1eb78b85aa321f/contents/blob/andrew-ng-dcai-comp-2021-data/train/ix/ae9b4732-ce5d-11eb-b317-38f9d35ea60f.png" TargetMode="External"/><Relationship Id="rId642" Type="http://schemas.openxmlformats.org/officeDocument/2006/relationships/hyperlink" Target="https://worksheets.codalab.org/rest/bundles/0x497f5d7096724783aa1eb78b85aa321f/contents/blob/andrew-ng-dcai-comp-2021-data/train/i/ac64aa4e-ce5d-11eb-b317-38f9d35ea60f.png" TargetMode="External"/><Relationship Id="rId1473" Type="http://schemas.openxmlformats.org/officeDocument/2006/relationships/hyperlink" Target="https://worksheets.codalab.org/rest/bundles/0x497f5d7096724783aa1eb78b85aa321f/contents/blob/andrew-ng-dcai-comp-2021-data/train/ix/aeb7deec-ce5d-11eb-b317-38f9d35ea60f.png" TargetMode="External"/><Relationship Id="rId2320" Type="http://schemas.openxmlformats.org/officeDocument/2006/relationships/hyperlink" Target="https://worksheets.codalab.org/rest/bundles/0x497f5d7096724783aa1eb78b85aa321f/contents/blob/andrew-ng-dcai-comp-2021-data/train/vii/ac964860-ce5d-11eb-b317-38f9d35ea60f.png" TargetMode="External"/><Relationship Id="rId641" Type="http://schemas.openxmlformats.org/officeDocument/2006/relationships/hyperlink" Target="https://worksheets.codalab.org/rest/bundles/0x497f5d7096724783aa1eb78b85aa321f/contents/blob/andrew-ng-dcai-comp-2021-data/train/i/ac5e0554-ce5d-11eb-b317-38f9d35ea60f.png" TargetMode="External"/><Relationship Id="rId1474" Type="http://schemas.openxmlformats.org/officeDocument/2006/relationships/hyperlink" Target="https://worksheets.codalab.org/rest/bundles/0x497f5d7096724783aa1eb78b85aa321f/contents/blob/andrew-ng-dcai-comp-2021-data/train/ix/af010004-ce5d-11eb-b317-38f9d35ea60f.png" TargetMode="External"/><Relationship Id="rId2321" Type="http://schemas.openxmlformats.org/officeDocument/2006/relationships/hyperlink" Target="https://worksheets.codalab.org/rest/bundles/0x497f5d7096724783aa1eb78b85aa321f/contents/blob/andrew-ng-dcai-comp-2021-data/train/vii/ac851860-ce5d-11eb-b317-38f9d35ea60f.png" TargetMode="External"/><Relationship Id="rId640" Type="http://schemas.openxmlformats.org/officeDocument/2006/relationships/hyperlink" Target="https://worksheets.codalab.org/rest/bundles/0x497f5d7096724783aa1eb78b85aa321f/contents/blob/andrew-ng-dcai-comp-2021-data/train/i/ac10e4a4-ce5d-11eb-b317-38f9d35ea60f.png" TargetMode="External"/><Relationship Id="rId1475" Type="http://schemas.openxmlformats.org/officeDocument/2006/relationships/hyperlink" Target="https://worksheets.codalab.org/rest/bundles/0x497f5d7096724783aa1eb78b85aa321f/contents/blob/andrew-ng-dcai-comp-2021-data/train/ix/aeab7b98-ce5d-11eb-b317-38f9d35ea60f.png" TargetMode="External"/><Relationship Id="rId2322" Type="http://schemas.openxmlformats.org/officeDocument/2006/relationships/hyperlink" Target="https://worksheets.codalab.org/rest/bundles/0x497f5d7096724783aa1eb78b85aa321f/contents/blob/andrew-ng-dcai-comp-2021-data/train/vii/ac86bb34-ce5d-11eb-b317-38f9d35ea60f.png" TargetMode="External"/><Relationship Id="rId1476" Type="http://schemas.openxmlformats.org/officeDocument/2006/relationships/hyperlink" Target="https://worksheets.codalab.org/rest/bundles/0x497f5d7096724783aa1eb78b85aa321f/contents/blob/andrew-ng-dcai-comp-2021-data/train/ix/af1186cc-ce5d-11eb-b317-38f9d35ea60f.png" TargetMode="External"/><Relationship Id="rId2323" Type="http://schemas.openxmlformats.org/officeDocument/2006/relationships/hyperlink" Target="https://worksheets.codalab.org/rest/bundles/0x497f5d7096724783aa1eb78b85aa321f/contents/blob/andrew-ng-dcai-comp-2021-data/train/vii/ac9fc30e-ce5d-11eb-b317-38f9d35ea60f.png" TargetMode="External"/><Relationship Id="rId1466" Type="http://schemas.openxmlformats.org/officeDocument/2006/relationships/hyperlink" Target="https://worksheets.codalab.org/rest/bundles/0x497f5d7096724783aa1eb78b85aa321f/contents/blob/andrew-ng-dcai-comp-2021-data/val/ix/b2999bcc-ce5d-11eb-b317-38f9d35ea60f.png" TargetMode="External"/><Relationship Id="rId2313" Type="http://schemas.openxmlformats.org/officeDocument/2006/relationships/hyperlink" Target="https://worksheets.codalab.org/rest/bundles/0x497f5d7096724783aa1eb78b85aa321f/contents/blob/andrew-ng-dcai-comp-2021-data/train/vii/ace0d6dc-ce5d-11eb-b317-38f9d35ea60f.png" TargetMode="External"/><Relationship Id="rId2797" Type="http://schemas.openxmlformats.org/officeDocument/2006/relationships/hyperlink" Target="https://worksheets.codalab.org/rest/bundles/0x497f5d7096724783aa1eb78b85aa321f/contents/blob/andrew-ng-dcai-comp-2021-data/val/x/b3260fbc-ce5d-11eb-b317-38f9d35ea60f.png" TargetMode="External"/><Relationship Id="rId1467" Type="http://schemas.openxmlformats.org/officeDocument/2006/relationships/hyperlink" Target="https://worksheets.codalab.org/rest/bundles/0x497f5d7096724783aa1eb78b85aa321f/contents/blob/andrew-ng-dcai-comp-2021-data/val/ix/b2b4889c-ce5d-11eb-b317-38f9d35ea60f.png" TargetMode="External"/><Relationship Id="rId2314" Type="http://schemas.openxmlformats.org/officeDocument/2006/relationships/hyperlink" Target="https://worksheets.codalab.org/rest/bundles/0x497f5d7096724783aa1eb78b85aa321f/contents/blob/andrew-ng-dcai-comp-2021-data/train/vii/ac7bcbca-ce5d-11eb-b317-38f9d35ea60f.png" TargetMode="External"/><Relationship Id="rId2798" Type="http://schemas.openxmlformats.org/officeDocument/2006/relationships/hyperlink" Target="https://worksheets.codalab.org/rest/bundles/0x497f5d7096724783aa1eb78b85aa321f/contents/blob/andrew-ng-dcai-comp-2021-data/val/x/b31cd1e0-ce5d-11eb-b317-38f9d35ea60f.png" TargetMode="External"/><Relationship Id="rId1468" Type="http://schemas.openxmlformats.org/officeDocument/2006/relationships/hyperlink" Target="https://worksheets.codalab.org/rest/bundles/0x497f5d7096724783aa1eb78b85aa321f/contents/blob/andrew-ng-dcai-comp-2021-data/train/ix/aedbf25a-ce5d-11eb-b317-38f9d35ea60f.png" TargetMode="External"/><Relationship Id="rId2315" Type="http://schemas.openxmlformats.org/officeDocument/2006/relationships/hyperlink" Target="https://worksheets.codalab.org/rest/bundles/0x497f5d7096724783aa1eb78b85aa321f/contents/blob/andrew-ng-dcai-comp-2021-data/train/vii/acafbf84-ce5d-11eb-b317-38f9d35ea60f.png" TargetMode="External"/><Relationship Id="rId2799" Type="http://schemas.openxmlformats.org/officeDocument/2006/relationships/hyperlink" Target="https://worksheets.codalab.org/rest/bundles/0x497f5d7096724783aa1eb78b85aa321f/contents/blob/andrew-ng-dcai-comp-2021-data/val/x/b2f8c426-ce5d-11eb-b317-38f9d35ea60f.png" TargetMode="External"/><Relationship Id="rId1469" Type="http://schemas.openxmlformats.org/officeDocument/2006/relationships/hyperlink" Target="https://worksheets.codalab.org/rest/bundles/0x497f5d7096724783aa1eb78b85aa321f/contents/blob/andrew-ng-dcai-comp-2021-data/train/ix/aed16d6c-ce5d-11eb-b317-38f9d35ea60f.png" TargetMode="External"/><Relationship Id="rId2316" Type="http://schemas.openxmlformats.org/officeDocument/2006/relationships/hyperlink" Target="https://worksheets.codalab.org/rest/bundles/0x497f5d7096724783aa1eb78b85aa321f/contents/blob/andrew-ng-dcai-comp-2021-data/train/vii/ac9a1b20-ce5d-11eb-b317-38f9d35ea60f.png" TargetMode="External"/><Relationship Id="rId2317" Type="http://schemas.openxmlformats.org/officeDocument/2006/relationships/hyperlink" Target="https://worksheets.codalab.org/rest/bundles/0x497f5d7096724783aa1eb78b85aa321f/contents/blob/andrew-ng-dcai-comp-2021-data/train/vii/acfd06fe-ce5d-11eb-b317-38f9d35ea60f.png" TargetMode="External"/><Relationship Id="rId2318" Type="http://schemas.openxmlformats.org/officeDocument/2006/relationships/hyperlink" Target="https://worksheets.codalab.org/rest/bundles/0x497f5d7096724783aa1eb78b85aa321f/contents/blob/andrew-ng-dcai-comp-2021-data/train/vii/ac9b441e-ce5d-11eb-b317-38f9d35ea60f.png" TargetMode="External"/><Relationship Id="rId2319" Type="http://schemas.openxmlformats.org/officeDocument/2006/relationships/hyperlink" Target="https://worksheets.codalab.org/rest/bundles/0x497f5d7096724783aa1eb78b85aa321f/contents/blob/andrew-ng-dcai-comp-2021-data/train/vii/ac810e14-ce5d-11eb-b317-38f9d35ea60f.png" TargetMode="External"/><Relationship Id="rId635" Type="http://schemas.openxmlformats.org/officeDocument/2006/relationships/hyperlink" Target="https://worksheets.codalab.org/rest/bundles/0x497f5d7096724783aa1eb78b85aa321f/contents/blob/andrew-ng-dcai-comp-2021-data/train/i/ac50ef54-ce5d-11eb-b317-38f9d35ea60f.png" TargetMode="External"/><Relationship Id="rId634" Type="http://schemas.openxmlformats.org/officeDocument/2006/relationships/hyperlink" Target="https://worksheets.codalab.org/rest/bundles/0x497f5d7096724783aa1eb78b85aa321f/contents/blob/andrew-ng-dcai-comp-2021-data/train/i/ac4906e0-ce5d-11eb-b317-38f9d35ea60f.png" TargetMode="External"/><Relationship Id="rId633" Type="http://schemas.openxmlformats.org/officeDocument/2006/relationships/hyperlink" Target="https://worksheets.codalab.org/rest/bundles/0x497f5d7096724783aa1eb78b85aa321f/contents/blob/andrew-ng-dcai-comp-2021-data/train/i/ac2d07a6-ce5d-11eb-b317-38f9d35ea60f.png" TargetMode="External"/><Relationship Id="rId632" Type="http://schemas.openxmlformats.org/officeDocument/2006/relationships/hyperlink" Target="https://worksheets.codalab.org/rest/bundles/0x497f5d7096724783aa1eb78b85aa321f/contents/blob/andrew-ng-dcai-comp-2021-data/train/i/ac12f7c6-ce5d-11eb-b317-38f9d35ea60f.png" TargetMode="External"/><Relationship Id="rId639" Type="http://schemas.openxmlformats.org/officeDocument/2006/relationships/hyperlink" Target="https://worksheets.codalab.org/rest/bundles/0x497f5d7096724783aa1eb78b85aa321f/contents/blob/andrew-ng-dcai-comp-2021-data/train/i/ac45694a-ce5d-11eb-b317-38f9d35ea60f.png" TargetMode="External"/><Relationship Id="rId638" Type="http://schemas.openxmlformats.org/officeDocument/2006/relationships/hyperlink" Target="https://worksheets.codalab.org/rest/bundles/0x497f5d7096724783aa1eb78b85aa321f/contents/blob/andrew-ng-dcai-comp-2021-data/train/i/ac290142-ce5d-11eb-b317-38f9d35ea60f.png" TargetMode="External"/><Relationship Id="rId637" Type="http://schemas.openxmlformats.org/officeDocument/2006/relationships/hyperlink" Target="https://worksheets.codalab.org/rest/bundles/0x497f5d7096724783aa1eb78b85aa321f/contents/blob/andrew-ng-dcai-comp-2021-data/train/i/ac5b2c1c-ce5d-11eb-b317-38f9d35ea60f.png" TargetMode="External"/><Relationship Id="rId636" Type="http://schemas.openxmlformats.org/officeDocument/2006/relationships/hyperlink" Target="https://worksheets.codalab.org/rest/bundles/0x497f5d7096724783aa1eb78b85aa321f/contents/blob/andrew-ng-dcai-comp-2021-data/train/i/ac49a5be-ce5d-11eb-b317-38f9d35ea60f.png" TargetMode="External"/><Relationship Id="rId2790" Type="http://schemas.openxmlformats.org/officeDocument/2006/relationships/hyperlink" Target="https://worksheets.codalab.org/rest/bundles/0x497f5d7096724783aa1eb78b85aa321f/contents/blob/andrew-ng-dcai-comp-2021-data/val/x/b310285a-ce5d-11eb-b317-38f9d35ea60f.png" TargetMode="External"/><Relationship Id="rId1460" Type="http://schemas.openxmlformats.org/officeDocument/2006/relationships/hyperlink" Target="https://worksheets.codalab.org/rest/bundles/0x497f5d7096724783aa1eb78b85aa321f/contents/blob/andrew-ng-dcai-comp-2021-data/val/ix/b2783072-ce5d-11eb-b317-38f9d35ea60f.png" TargetMode="External"/><Relationship Id="rId2791" Type="http://schemas.openxmlformats.org/officeDocument/2006/relationships/hyperlink" Target="https://worksheets.codalab.org/rest/bundles/0x497f5d7096724783aa1eb78b85aa321f/contents/blob/andrew-ng-dcai-comp-2021-data/val/x/b327f520-ce5d-11eb-b317-38f9d35ea60f.png" TargetMode="External"/><Relationship Id="rId1461" Type="http://schemas.openxmlformats.org/officeDocument/2006/relationships/hyperlink" Target="https://worksheets.codalab.org/rest/bundles/0x497f5d7096724783aa1eb78b85aa321f/contents/blob/andrew-ng-dcai-comp-2021-data/val/ix/b28ca106-ce5d-11eb-b317-38f9d35ea60f.png" TargetMode="External"/><Relationship Id="rId2792" Type="http://schemas.openxmlformats.org/officeDocument/2006/relationships/hyperlink" Target="https://worksheets.codalab.org/rest/bundles/0x497f5d7096724783aa1eb78b85aa321f/contents/blob/andrew-ng-dcai-comp-2021-data/val/x/b31ef10a-ce5d-11eb-b317-38f9d35ea60f.png" TargetMode="External"/><Relationship Id="rId631" Type="http://schemas.openxmlformats.org/officeDocument/2006/relationships/hyperlink" Target="https://worksheets.codalab.org/rest/bundles/0x497f5d7096724783aa1eb78b85aa321f/contents/blob/andrew-ng-dcai-comp-2021-data/train/i/abe46fb4-ce5d-11eb-b317-38f9d35ea60f.png" TargetMode="External"/><Relationship Id="rId1462" Type="http://schemas.openxmlformats.org/officeDocument/2006/relationships/hyperlink" Target="https://worksheets.codalab.org/rest/bundles/0x497f5d7096724783aa1eb78b85aa321f/contents/blob/andrew-ng-dcai-comp-2021-data/val/ix/b27e34ea-ce5d-11eb-b317-38f9d35ea60f.png" TargetMode="External"/><Relationship Id="rId2793" Type="http://schemas.openxmlformats.org/officeDocument/2006/relationships/hyperlink" Target="https://worksheets.codalab.org/rest/bundles/0x497f5d7096724783aa1eb78b85aa321f/contents/blob/andrew-ng-dcai-comp-2021-data/val/x/b33c36ac-ce5d-11eb-b317-38f9d35ea60f.png" TargetMode="External"/><Relationship Id="rId630" Type="http://schemas.openxmlformats.org/officeDocument/2006/relationships/hyperlink" Target="https://worksheets.codalab.org/rest/bundles/0x497f5d7096724783aa1eb78b85aa321f/contents/blob/andrew-ng-dcai-comp-2021-data/train/i/ac0b5214-ce5d-11eb-b317-38f9d35ea60f.png" TargetMode="External"/><Relationship Id="rId1463" Type="http://schemas.openxmlformats.org/officeDocument/2006/relationships/hyperlink" Target="https://worksheets.codalab.org/rest/bundles/0x497f5d7096724783aa1eb78b85aa321f/contents/blob/andrew-ng-dcai-comp-2021-data/val/ix/b274b906-ce5d-11eb-b317-38f9d35ea60f.png" TargetMode="External"/><Relationship Id="rId2310" Type="http://schemas.openxmlformats.org/officeDocument/2006/relationships/hyperlink" Target="https://worksheets.codalab.org/rest/bundles/0x497f5d7096724783aa1eb78b85aa321f/contents/blob/andrew-ng-dcai-comp-2021-data/train/vii/acaad244-ce5d-11eb-b317-38f9d35ea60f.png" TargetMode="External"/><Relationship Id="rId2794" Type="http://schemas.openxmlformats.org/officeDocument/2006/relationships/hyperlink" Target="https://worksheets.codalab.org/rest/bundles/0x497f5d7096724783aa1eb78b85aa321f/contents/blob/andrew-ng-dcai-comp-2021-data/val/x/b324670c-ce5d-11eb-b317-38f9d35ea60f.png" TargetMode="External"/><Relationship Id="rId1464" Type="http://schemas.openxmlformats.org/officeDocument/2006/relationships/hyperlink" Target="https://worksheets.codalab.org/rest/bundles/0x497f5d7096724783aa1eb78b85aa321f/contents/blob/andrew-ng-dcai-comp-2021-data/val/ix/b2aeead6-ce5d-11eb-b317-38f9d35ea60f.png" TargetMode="External"/><Relationship Id="rId2311" Type="http://schemas.openxmlformats.org/officeDocument/2006/relationships/hyperlink" Target="https://worksheets.codalab.org/rest/bundles/0x497f5d7096724783aa1eb78b85aa321f/contents/blob/andrew-ng-dcai-comp-2021-data/train/vii/ac7b0ed8-ce5d-11eb-b317-38f9d35ea60f.png" TargetMode="External"/><Relationship Id="rId2795" Type="http://schemas.openxmlformats.org/officeDocument/2006/relationships/hyperlink" Target="https://worksheets.codalab.org/rest/bundles/0x497f5d7096724783aa1eb78b85aa321f/contents/blob/andrew-ng-dcai-comp-2021-data/val/x/b32511a2-ce5d-11eb-b317-38f9d35ea60f.png" TargetMode="External"/><Relationship Id="rId1465" Type="http://schemas.openxmlformats.org/officeDocument/2006/relationships/hyperlink" Target="https://worksheets.codalab.org/rest/bundles/0x497f5d7096724783aa1eb78b85aa321f/contents/blob/andrew-ng-dcai-comp-2021-data/val/ix/b2aa3bd0-ce5d-11eb-b317-38f9d35ea60f.png" TargetMode="External"/><Relationship Id="rId2312" Type="http://schemas.openxmlformats.org/officeDocument/2006/relationships/hyperlink" Target="https://worksheets.codalab.org/rest/bundles/0x497f5d7096724783aa1eb78b85aa321f/contents/blob/andrew-ng-dcai-comp-2021-data/train/vii/ace69e00-ce5d-11eb-b317-38f9d35ea60f.png" TargetMode="External"/><Relationship Id="rId2796" Type="http://schemas.openxmlformats.org/officeDocument/2006/relationships/hyperlink" Target="https://worksheets.codalab.org/rest/bundles/0x497f5d7096724783aa1eb78b85aa321f/contents/blob/andrew-ng-dcai-comp-2021-data/val/x/b2f14b74-ce5d-11eb-b317-38f9d35ea60f.png" TargetMode="External"/><Relationship Id="rId1411" Type="http://schemas.openxmlformats.org/officeDocument/2006/relationships/hyperlink" Target="https://worksheets.codalab.org/rest/bundles/0x497f5d7096724783aa1eb78b85aa321f/contents/blob/andrew-ng-dcai-comp-2021-data/train/iv/ae67fc06-ce5d-11eb-b317-38f9d35ea60f.png" TargetMode="External"/><Relationship Id="rId1895" Type="http://schemas.openxmlformats.org/officeDocument/2006/relationships/hyperlink" Target="https://worksheets.codalab.org/rest/bundles/0x497f5d7096724783aa1eb78b85aa321f/contents/blob/andrew-ng-dcai-comp-2021-data/train/v/af896ae8-ce5d-11eb-b317-38f9d35ea60f.png" TargetMode="External"/><Relationship Id="rId2742" Type="http://schemas.openxmlformats.org/officeDocument/2006/relationships/hyperlink" Target="https://worksheets.codalab.org/rest/bundles/0x497f5d7096724783aa1eb78b85aa321f/contents/blob/andrew-ng-dcai-comp-2021-data/val/x/b2f49e00-ce5d-11eb-b317-38f9d35ea60f.png" TargetMode="External"/><Relationship Id="rId1412" Type="http://schemas.openxmlformats.org/officeDocument/2006/relationships/hyperlink" Target="https://worksheets.codalab.org/rest/bundles/0x497f5d7096724783aa1eb78b85aa321f/contents/blob/andrew-ng-dcai-comp-2021-data/train/iv/adfbf72c-ce5d-11eb-b317-38f9d35ea60f.png" TargetMode="External"/><Relationship Id="rId1896" Type="http://schemas.openxmlformats.org/officeDocument/2006/relationships/hyperlink" Target="https://worksheets.codalab.org/rest/bundles/0x497f5d7096724783aa1eb78b85aa321f/contents/blob/andrew-ng-dcai-comp-2021-data/train/v/af384dfc-ce5d-11eb-b317-38f9d35ea60f.png" TargetMode="External"/><Relationship Id="rId2743" Type="http://schemas.openxmlformats.org/officeDocument/2006/relationships/hyperlink" Target="https://worksheets.codalab.org/rest/bundles/0x497f5d7096724783aa1eb78b85aa321f/contents/blob/andrew-ng-dcai-comp-2021-data/val/x/b32f41cc-ce5d-11eb-b317-38f9d35ea60f.png" TargetMode="External"/><Relationship Id="rId1413" Type="http://schemas.openxmlformats.org/officeDocument/2006/relationships/hyperlink" Target="https://worksheets.codalab.org/rest/bundles/0x497f5d7096724783aa1eb78b85aa321f/contents/blob/andrew-ng-dcai-comp-2021-data/train/iv/ae4ae29c-ce5d-11eb-b317-38f9d35ea60f.png" TargetMode="External"/><Relationship Id="rId1897" Type="http://schemas.openxmlformats.org/officeDocument/2006/relationships/hyperlink" Target="https://worksheets.codalab.org/rest/bundles/0x497f5d7096724783aa1eb78b85aa321f/contents/blob/andrew-ng-dcai-comp-2021-data/train/v/af70be76-ce5d-11eb-b317-38f9d35ea60f.png" TargetMode="External"/><Relationship Id="rId2744" Type="http://schemas.openxmlformats.org/officeDocument/2006/relationships/hyperlink" Target="https://worksheets.codalab.org/rest/bundles/0x497f5d7096724783aa1eb78b85aa321f/contents/blob/andrew-ng-dcai-comp-2021-data/val/x/b31c3cd0-ce5d-11eb-b317-38f9d35ea60f.png" TargetMode="External"/><Relationship Id="rId1414" Type="http://schemas.openxmlformats.org/officeDocument/2006/relationships/hyperlink" Target="https://worksheets.codalab.org/rest/bundles/0x497f5d7096724783aa1eb78b85aa321f/contents/blob/andrew-ng-dcai-comp-2021-data/train/iv/addb0e54-ce5d-11eb-b317-38f9d35ea60f.png" TargetMode="External"/><Relationship Id="rId1898" Type="http://schemas.openxmlformats.org/officeDocument/2006/relationships/hyperlink" Target="https://worksheets.codalab.org/rest/bundles/0x497f5d7096724783aa1eb78b85aa321f/contents/blob/andrew-ng-dcai-comp-2021-data/train/v/af1f7480-ce5d-11eb-b317-38f9d35ea60f.png" TargetMode="External"/><Relationship Id="rId2745" Type="http://schemas.openxmlformats.org/officeDocument/2006/relationships/hyperlink" Target="https://worksheets.codalab.org/rest/bundles/0x497f5d7096724783aa1eb78b85aa321f/contents/blob/andrew-ng-dcai-comp-2021-data/val/x/b306035c-ce5d-11eb-b317-38f9d35ea60f.png" TargetMode="External"/><Relationship Id="rId1415" Type="http://schemas.openxmlformats.org/officeDocument/2006/relationships/hyperlink" Target="https://worksheets.codalab.org/rest/bundles/0x497f5d7096724783aa1eb78b85aa321f/contents/blob/andrew-ng-dcai-comp-2021-data/train/iv/ae532010-ce5d-11eb-b317-38f9d35ea60f.png" TargetMode="External"/><Relationship Id="rId1899" Type="http://schemas.openxmlformats.org/officeDocument/2006/relationships/hyperlink" Target="https://worksheets.codalab.org/rest/bundles/0x497f5d7096724783aa1eb78b85aa321f/contents/blob/andrew-ng-dcai-comp-2021-data/train/v/af6f46d6-ce5d-11eb-b317-38f9d35ea60f.png" TargetMode="External"/><Relationship Id="rId2746" Type="http://schemas.openxmlformats.org/officeDocument/2006/relationships/hyperlink" Target="https://worksheets.codalab.org/rest/bundles/0x497f5d7096724783aa1eb78b85aa321f/contents/blob/andrew-ng-dcai-comp-2021-data/val/x/b2fb5646-ce5d-11eb-b317-38f9d35ea60f.png" TargetMode="External"/><Relationship Id="rId1416" Type="http://schemas.openxmlformats.org/officeDocument/2006/relationships/hyperlink" Target="https://worksheets.codalab.org/rest/bundles/0x497f5d7096724783aa1eb78b85aa321f/contents/blob/andrew-ng-dcai-comp-2021-data/train/iv/ae7010e4-ce5d-11eb-b317-38f9d35ea60f.png" TargetMode="External"/><Relationship Id="rId2747" Type="http://schemas.openxmlformats.org/officeDocument/2006/relationships/hyperlink" Target="https://worksheets.codalab.org/rest/bundles/0x497f5d7096724783aa1eb78b85aa321f/contents/blob/andrew-ng-dcai-comp-2021-data/val/x/b308f59e-ce5d-11eb-b317-38f9d35ea60f.png" TargetMode="External"/><Relationship Id="rId1417" Type="http://schemas.openxmlformats.org/officeDocument/2006/relationships/hyperlink" Target="https://worksheets.codalab.org/rest/bundles/0x497f5d7096724783aa1eb78b85aa321f/contents/blob/andrew-ng-dcai-comp-2021-data/train/iv/ade7471e-ce5d-11eb-b317-38f9d35ea60f.png" TargetMode="External"/><Relationship Id="rId2748" Type="http://schemas.openxmlformats.org/officeDocument/2006/relationships/hyperlink" Target="https://worksheets.codalab.org/rest/bundles/0x497f5d7096724783aa1eb78b85aa321f/contents/blob/andrew-ng-dcai-comp-2021-data/val/x/b31fc666-ce5d-11eb-b317-38f9d35ea60f.png" TargetMode="External"/><Relationship Id="rId1418" Type="http://schemas.openxmlformats.org/officeDocument/2006/relationships/hyperlink" Target="https://worksheets.codalab.org/rest/bundles/0x497f5d7096724783aa1eb78b85aa321f/contents/blob/andrew-ng-dcai-comp-2021-data/train/iv/ae656086-ce5d-11eb-b317-38f9d35ea60f.png" TargetMode="External"/><Relationship Id="rId2749" Type="http://schemas.openxmlformats.org/officeDocument/2006/relationships/hyperlink" Target="https://worksheets.codalab.org/rest/bundles/0x497f5d7096724783aa1eb78b85aa321f/contents/blob/andrew-ng-dcai-comp-2021-data/val/x/b307a964-ce5d-11eb-b317-38f9d35ea60f.png" TargetMode="External"/><Relationship Id="rId1419" Type="http://schemas.openxmlformats.org/officeDocument/2006/relationships/hyperlink" Target="https://worksheets.codalab.org/rest/bundles/0x497f5d7096724783aa1eb78b85aa321f/contents/blob/andrew-ng-dcai-comp-2021-data/train/iv/ae4dd84e-ce5d-11eb-b317-38f9d35ea60f.png" TargetMode="External"/><Relationship Id="rId1890" Type="http://schemas.openxmlformats.org/officeDocument/2006/relationships/hyperlink" Target="https://worksheets.codalab.org/rest/bundles/0x497f5d7096724783aa1eb78b85aa321f/contents/blob/andrew-ng-dcai-comp-2021-data/train/v/af5be65e-ce5d-11eb-b317-38f9d35ea60f.png" TargetMode="External"/><Relationship Id="rId1891" Type="http://schemas.openxmlformats.org/officeDocument/2006/relationships/hyperlink" Target="https://worksheets.codalab.org/rest/bundles/0x497f5d7096724783aa1eb78b85aa321f/contents/blob/andrew-ng-dcai-comp-2021-data/train/v/af1b96f8-ce5d-11eb-b317-38f9d35ea60f.png" TargetMode="External"/><Relationship Id="rId1892" Type="http://schemas.openxmlformats.org/officeDocument/2006/relationships/hyperlink" Target="https://worksheets.codalab.org/rest/bundles/0x497f5d7096724783aa1eb78b85aa321f/contents/blob/andrew-ng-dcai-comp-2021-data/train/v/af7d78aa-ce5d-11eb-b317-38f9d35ea60f.png" TargetMode="External"/><Relationship Id="rId1893" Type="http://schemas.openxmlformats.org/officeDocument/2006/relationships/hyperlink" Target="https://worksheets.codalab.org/rest/bundles/0x497f5d7096724783aa1eb78b85aa321f/contents/blob/andrew-ng-dcai-comp-2021-data/train/v/af51baee-ce5d-11eb-b317-38f9d35ea60f.png" TargetMode="External"/><Relationship Id="rId2740" Type="http://schemas.openxmlformats.org/officeDocument/2006/relationships/hyperlink" Target="https://worksheets.codalab.org/rest/bundles/0x497f5d7096724783aa1eb78b85aa321f/contents/blob/andrew-ng-dcai-comp-2021-data/val/x/b31d69b6-ce5d-11eb-b317-38f9d35ea60f.png" TargetMode="External"/><Relationship Id="rId1410" Type="http://schemas.openxmlformats.org/officeDocument/2006/relationships/hyperlink" Target="https://worksheets.codalab.org/rest/bundles/0x497f5d7096724783aa1eb78b85aa321f/contents/blob/andrew-ng-dcai-comp-2021-data/train/iv/ae77eda0-ce5d-11eb-b317-38f9d35ea60f.png" TargetMode="External"/><Relationship Id="rId1894" Type="http://schemas.openxmlformats.org/officeDocument/2006/relationships/hyperlink" Target="https://worksheets.codalab.org/rest/bundles/0x497f5d7096724783aa1eb78b85aa321f/contents/blob/andrew-ng-dcai-comp-2021-data/train/v/af47aec8-ce5d-11eb-b317-38f9d35ea60f.png" TargetMode="External"/><Relationship Id="rId2741" Type="http://schemas.openxmlformats.org/officeDocument/2006/relationships/hyperlink" Target="https://worksheets.codalab.org/rest/bundles/0x497f5d7096724783aa1eb78b85aa321f/contents/blob/andrew-ng-dcai-comp-2021-data/val/x/b2f40e72-ce5d-11eb-b317-38f9d35ea60f.png" TargetMode="External"/><Relationship Id="rId1400" Type="http://schemas.openxmlformats.org/officeDocument/2006/relationships/hyperlink" Target="https://worksheets.codalab.org/rest/bundles/0x497f5d7096724783aa1eb78b85aa321f/contents/blob/andrew-ng-dcai-comp-2021-data/train/iv/ae56b964-ce5d-11eb-b317-38f9d35ea60f.png" TargetMode="External"/><Relationship Id="rId1884" Type="http://schemas.openxmlformats.org/officeDocument/2006/relationships/hyperlink" Target="https://worksheets.codalab.org/rest/bundles/0x497f5d7096724783aa1eb78b85aa321f/contents/blob/andrew-ng-dcai-comp-2021-data/train/v/af2ea41e-ce5d-11eb-b317-38f9d35ea60f.png" TargetMode="External"/><Relationship Id="rId2731" Type="http://schemas.openxmlformats.org/officeDocument/2006/relationships/hyperlink" Target="https://worksheets.codalab.org/rest/bundles/0x497f5d7096724783aa1eb78b85aa321f/contents/blob/andrew-ng-dcai-comp-2021-data/val/x/b32c35d6-ce5d-11eb-b317-38f9d35ea60f.png" TargetMode="External"/><Relationship Id="rId1401" Type="http://schemas.openxmlformats.org/officeDocument/2006/relationships/hyperlink" Target="https://worksheets.codalab.org/rest/bundles/0x497f5d7096724783aa1eb78b85aa321f/contents/blob/andrew-ng-dcai-comp-2021-data/train/iv/ae0cff7c-ce5d-11eb-b317-38f9d35ea60f.png" TargetMode="External"/><Relationship Id="rId1885" Type="http://schemas.openxmlformats.org/officeDocument/2006/relationships/hyperlink" Target="https://worksheets.codalab.org/rest/bundles/0x497f5d7096724783aa1eb78b85aa321f/contents/blob/andrew-ng-dcai-comp-2021-data/train/v/af1a020c-ce5d-11eb-b317-38f9d35ea60f.png" TargetMode="External"/><Relationship Id="rId2732" Type="http://schemas.openxmlformats.org/officeDocument/2006/relationships/hyperlink" Target="https://worksheets.codalab.org/rest/bundles/0x497f5d7096724783aa1eb78b85aa321f/contents/blob/andrew-ng-dcai-comp-2021-data/val/x/b2f23b9c-ce5d-11eb-b317-38f9d35ea60f.png" TargetMode="External"/><Relationship Id="rId1402" Type="http://schemas.openxmlformats.org/officeDocument/2006/relationships/hyperlink" Target="https://worksheets.codalab.org/rest/bundles/0x497f5d7096724783aa1eb78b85aa321f/contents/blob/andrew-ng-dcai-comp-2021-data/train/iv/ae0f025e-ce5d-11eb-b317-38f9d35ea60f.png" TargetMode="External"/><Relationship Id="rId1886" Type="http://schemas.openxmlformats.org/officeDocument/2006/relationships/hyperlink" Target="https://worksheets.codalab.org/rest/bundles/0x497f5d7096724783aa1eb78b85aa321f/contents/blob/andrew-ng-dcai-comp-2021-data/train/v/af74622e-ce5d-11eb-b317-38f9d35ea60f.png" TargetMode="External"/><Relationship Id="rId2733" Type="http://schemas.openxmlformats.org/officeDocument/2006/relationships/hyperlink" Target="https://worksheets.codalab.org/rest/bundles/0x497f5d7096724783aa1eb78b85aa321f/contents/blob/andrew-ng-dcai-comp-2021-data/val/x/b3307f24-ce5d-11eb-b317-38f9d35ea60f.png" TargetMode="External"/><Relationship Id="rId1403" Type="http://schemas.openxmlformats.org/officeDocument/2006/relationships/hyperlink" Target="https://worksheets.codalab.org/rest/bundles/0x497f5d7096724783aa1eb78b85aa321f/contents/blob/andrew-ng-dcai-comp-2021-data/train/iv/ae58f846-ce5d-11eb-b317-38f9d35ea60f.png" TargetMode="External"/><Relationship Id="rId1887" Type="http://schemas.openxmlformats.org/officeDocument/2006/relationships/hyperlink" Target="https://worksheets.codalab.org/rest/bundles/0x497f5d7096724783aa1eb78b85aa321f/contents/blob/andrew-ng-dcai-comp-2021-data/train/v/af8e2dbc-ce5d-11eb-b317-38f9d35ea60f.png" TargetMode="External"/><Relationship Id="rId2734" Type="http://schemas.openxmlformats.org/officeDocument/2006/relationships/hyperlink" Target="https://worksheets.codalab.org/rest/bundles/0x497f5d7096724783aa1eb78b85aa321f/contents/blob/andrew-ng-dcai-comp-2021-data/val/x/b30568ac-ce5d-11eb-b317-38f9d35ea60f.png" TargetMode="External"/><Relationship Id="rId1404" Type="http://schemas.openxmlformats.org/officeDocument/2006/relationships/hyperlink" Target="https://worksheets.codalab.org/rest/bundles/0x497f5d7096724783aa1eb78b85aa321f/contents/blob/andrew-ng-dcai-comp-2021-data/train/iv/ae44c560-ce5d-11eb-b317-38f9d35ea60f.png" TargetMode="External"/><Relationship Id="rId1888" Type="http://schemas.openxmlformats.org/officeDocument/2006/relationships/hyperlink" Target="https://worksheets.codalab.org/rest/bundles/0x497f5d7096724783aa1eb78b85aa321f/contents/blob/andrew-ng-dcai-comp-2021-data/train/v/af39cbbe-ce5d-11eb-b317-38f9d35ea60f.png" TargetMode="External"/><Relationship Id="rId2735" Type="http://schemas.openxmlformats.org/officeDocument/2006/relationships/hyperlink" Target="https://worksheets.codalab.org/rest/bundles/0x497f5d7096724783aa1eb78b85aa321f/contents/blob/andrew-ng-dcai-comp-2021-data/val/x/b301844e-ce5d-11eb-b317-38f9d35ea60f.png" TargetMode="External"/><Relationship Id="rId1405" Type="http://schemas.openxmlformats.org/officeDocument/2006/relationships/hyperlink" Target="https://worksheets.codalab.org/rest/bundles/0x497f5d7096724783aa1eb78b85aa321f/contents/blob/andrew-ng-dcai-comp-2021-data/train/iv/ae264838-ce5d-11eb-b317-38f9d35ea60f.png" TargetMode="External"/><Relationship Id="rId1889" Type="http://schemas.openxmlformats.org/officeDocument/2006/relationships/hyperlink" Target="https://worksheets.codalab.org/rest/bundles/0x497f5d7096724783aa1eb78b85aa321f/contents/blob/andrew-ng-dcai-comp-2021-data/train/v/af634804-ce5d-11eb-b317-38f9d35ea60f.png" TargetMode="External"/><Relationship Id="rId2736" Type="http://schemas.openxmlformats.org/officeDocument/2006/relationships/hyperlink" Target="https://worksheets.codalab.org/rest/bundles/0x497f5d7096724783aa1eb78b85aa321f/contents/blob/andrew-ng-dcai-comp-2021-data/val/x/b317e0c2-ce5d-11eb-b317-38f9d35ea60f.png" TargetMode="External"/><Relationship Id="rId1406" Type="http://schemas.openxmlformats.org/officeDocument/2006/relationships/hyperlink" Target="https://worksheets.codalab.org/rest/bundles/0x497f5d7096724783aa1eb78b85aa321f/contents/blob/andrew-ng-dcai-comp-2021-data/train/iv/ae5b3fa2-ce5d-11eb-b317-38f9d35ea60f.png" TargetMode="External"/><Relationship Id="rId2737" Type="http://schemas.openxmlformats.org/officeDocument/2006/relationships/hyperlink" Target="https://worksheets.codalab.org/rest/bundles/0x497f5d7096724783aa1eb78b85aa321f/contents/blob/andrew-ng-dcai-comp-2021-data/val/x/b33b81e4-ce5d-11eb-b317-38f9d35ea60f.png" TargetMode="External"/><Relationship Id="rId1407" Type="http://schemas.openxmlformats.org/officeDocument/2006/relationships/hyperlink" Target="https://worksheets.codalab.org/rest/bundles/0x497f5d7096724783aa1eb78b85aa321f/contents/blob/andrew-ng-dcai-comp-2021-data/train/iv/ae17efcc-ce5d-11eb-b317-38f9d35ea60f.png" TargetMode="External"/><Relationship Id="rId2738" Type="http://schemas.openxmlformats.org/officeDocument/2006/relationships/hyperlink" Target="https://worksheets.codalab.org/rest/bundles/0x497f5d7096724783aa1eb78b85aa321f/contents/blob/andrew-ng-dcai-comp-2021-data/val/x/b2ef9e46-ce5d-11eb-b317-38f9d35ea60f.png" TargetMode="External"/><Relationship Id="rId1408" Type="http://schemas.openxmlformats.org/officeDocument/2006/relationships/hyperlink" Target="https://worksheets.codalab.org/rest/bundles/0x497f5d7096724783aa1eb78b85aa321f/contents/blob/andrew-ng-dcai-comp-2021-data/train/iv/ae4ecf56-ce5d-11eb-b317-38f9d35ea60f.png" TargetMode="External"/><Relationship Id="rId2739" Type="http://schemas.openxmlformats.org/officeDocument/2006/relationships/hyperlink" Target="https://worksheets.codalab.org/rest/bundles/0x497f5d7096724783aa1eb78b85aa321f/contents/blob/andrew-ng-dcai-comp-2021-data/val/x/b2f02bfe-ce5d-11eb-b317-38f9d35ea60f.png" TargetMode="External"/><Relationship Id="rId1409" Type="http://schemas.openxmlformats.org/officeDocument/2006/relationships/hyperlink" Target="https://worksheets.codalab.org/rest/bundles/0x497f5d7096724783aa1eb78b85aa321f/contents/blob/andrew-ng-dcai-comp-2021-data/train/iv/ae16c660-ce5d-11eb-b317-38f9d35ea60f.png" TargetMode="External"/><Relationship Id="rId1880" Type="http://schemas.openxmlformats.org/officeDocument/2006/relationships/hyperlink" Target="https://worksheets.codalab.org/rest/bundles/0x497f5d7096724783aa1eb78b85aa321f/contents/blob/andrew-ng-dcai-comp-2021-data/train/v/af35edd2-ce5d-11eb-b317-38f9d35ea60f.png" TargetMode="External"/><Relationship Id="rId1881" Type="http://schemas.openxmlformats.org/officeDocument/2006/relationships/hyperlink" Target="https://worksheets.codalab.org/rest/bundles/0x497f5d7096724783aa1eb78b85aa321f/contents/blob/andrew-ng-dcai-comp-2021-data/train/v/af1abe40-ce5d-11eb-b317-38f9d35ea60f.png" TargetMode="External"/><Relationship Id="rId1882" Type="http://schemas.openxmlformats.org/officeDocument/2006/relationships/hyperlink" Target="https://worksheets.codalab.org/rest/bundles/0x497f5d7096724783aa1eb78b85aa321f/contents/blob/andrew-ng-dcai-comp-2021-data/train/v/af7eb49a-ce5d-11eb-b317-38f9d35ea60f.png" TargetMode="External"/><Relationship Id="rId1883" Type="http://schemas.openxmlformats.org/officeDocument/2006/relationships/hyperlink" Target="https://worksheets.codalab.org/rest/bundles/0x497f5d7096724783aa1eb78b85aa321f/contents/blob/andrew-ng-dcai-comp-2021-data/train/v/af25a03a-ce5d-11eb-b317-38f9d35ea60f.png" TargetMode="External"/><Relationship Id="rId2730" Type="http://schemas.openxmlformats.org/officeDocument/2006/relationships/hyperlink" Target="https://worksheets.codalab.org/rest/bundles/0x497f5d7096724783aa1eb78b85aa321f/contents/blob/andrew-ng-dcai-comp-2021-data/val/x/b3002496-ce5d-11eb-b317-38f9d35ea60f.png" TargetMode="External"/><Relationship Id="rId1433" Type="http://schemas.openxmlformats.org/officeDocument/2006/relationships/hyperlink" Target="https://worksheets.codalab.org/rest/bundles/0x497f5d7096724783aa1eb78b85aa321f/contents/blob/andrew-ng-dcai-comp-2021-data/train/iv/ae890928-ce5d-11eb-b317-38f9d35ea60f.png" TargetMode="External"/><Relationship Id="rId2764" Type="http://schemas.openxmlformats.org/officeDocument/2006/relationships/hyperlink" Target="https://worksheets.codalab.org/rest/bundles/0x497f5d7096724783aa1eb78b85aa321f/contents/blob/andrew-ng-dcai-comp-2021-data/val/x/b317504e-ce5d-11eb-b317-38f9d35ea60f.png" TargetMode="External"/><Relationship Id="rId1434" Type="http://schemas.openxmlformats.org/officeDocument/2006/relationships/hyperlink" Target="https://worksheets.codalab.org/rest/bundles/0x497f5d7096724783aa1eb78b85aa321f/contents/blob/andrew-ng-dcai-comp-2021-data/train/iv/ae136696-ce5d-11eb-b317-38f9d35ea60f.png" TargetMode="External"/><Relationship Id="rId2765" Type="http://schemas.openxmlformats.org/officeDocument/2006/relationships/hyperlink" Target="https://worksheets.codalab.org/rest/bundles/0x497f5d7096724783aa1eb78b85aa321f/contents/blob/andrew-ng-dcai-comp-2021-data/val/x/b3218384-ce5d-11eb-b317-38f9d35ea60f.png" TargetMode="External"/><Relationship Id="rId1435" Type="http://schemas.openxmlformats.org/officeDocument/2006/relationships/hyperlink" Target="https://worksheets.codalab.org/rest/bundles/0x497f5d7096724783aa1eb78b85aa321f/contents/blob/andrew-ng-dcai-comp-2021-data/train/ix/aec62c86-ce5d-11eb-b317-38f9d35ea60f.png" TargetMode="External"/><Relationship Id="rId2766" Type="http://schemas.openxmlformats.org/officeDocument/2006/relationships/hyperlink" Target="https://worksheets.codalab.org/rest/bundles/0x497f5d7096724783aa1eb78b85aa321f/contents/blob/andrew-ng-dcai-comp-2021-data/val/x/b32fdc86-ce5d-11eb-b317-38f9d35ea60f.png" TargetMode="External"/><Relationship Id="rId1436" Type="http://schemas.openxmlformats.org/officeDocument/2006/relationships/hyperlink" Target="https://worksheets.codalab.org/rest/bundles/0x497f5d7096724783aa1eb78b85aa321f/contents/blob/andrew-ng-dcai-comp-2021-data/train/ix/af0235dc-ce5d-11eb-b317-38f9d35ea60f.png" TargetMode="External"/><Relationship Id="rId2767" Type="http://schemas.openxmlformats.org/officeDocument/2006/relationships/hyperlink" Target="https://worksheets.codalab.org/rest/bundles/0x497f5d7096724783aa1eb78b85aa321f/contents/blob/andrew-ng-dcai-comp-2021-data/val/x/b30b2cb0-ce5d-11eb-b317-38f9d35ea60f.png" TargetMode="External"/><Relationship Id="rId1437" Type="http://schemas.openxmlformats.org/officeDocument/2006/relationships/hyperlink" Target="https://worksheets.codalab.org/rest/bundles/0x497f5d7096724783aa1eb78b85aa321f/contents/blob/andrew-ng-dcai-comp-2021-data/val/ix/b27b0f0e-ce5d-11eb-b317-38f9d35ea60f.png" TargetMode="External"/><Relationship Id="rId2768" Type="http://schemas.openxmlformats.org/officeDocument/2006/relationships/hyperlink" Target="https://worksheets.codalab.org/rest/bundles/0x497f5d7096724783aa1eb78b85aa321f/contents/blob/andrew-ng-dcai-comp-2021-data/val/x/b2fbfb82-ce5d-11eb-b317-38f9d35ea60f.png" TargetMode="External"/><Relationship Id="rId1438" Type="http://schemas.openxmlformats.org/officeDocument/2006/relationships/hyperlink" Target="https://worksheets.codalab.org/rest/bundles/0x497f5d7096724783aa1eb78b85aa321f/contents/blob/andrew-ng-dcai-comp-2021-data/train/ix/aef4da72-ce5d-11eb-b317-38f9d35ea60f.png" TargetMode="External"/><Relationship Id="rId2769" Type="http://schemas.openxmlformats.org/officeDocument/2006/relationships/hyperlink" Target="https://worksheets.codalab.org/rest/bundles/0x497f5d7096724783aa1eb78b85aa321f/contents/blob/andrew-ng-dcai-comp-2021-data/val/x/b333d386-ce5d-11eb-b317-38f9d35ea60f.png" TargetMode="External"/><Relationship Id="rId1439" Type="http://schemas.openxmlformats.org/officeDocument/2006/relationships/hyperlink" Target="https://worksheets.codalab.org/rest/bundles/0x497f5d7096724783aa1eb78b85aa321f/contents/blob/andrew-ng-dcai-comp-2021-data/val/ix/b2b28420-ce5d-11eb-b317-38f9d35ea60f.png" TargetMode="External"/><Relationship Id="rId609" Type="http://schemas.openxmlformats.org/officeDocument/2006/relationships/hyperlink" Target="https://worksheets.codalab.org/rest/bundles/0x497f5d7096724783aa1eb78b85aa321f/contents/blob/andrew-ng-dcai-comp-2021-data/train/i/ac098cf4-ce5d-11eb-b317-38f9d35ea60f.png" TargetMode="External"/><Relationship Id="rId608" Type="http://schemas.openxmlformats.org/officeDocument/2006/relationships/hyperlink" Target="https://worksheets.codalab.org/rest/bundles/0x497f5d7096724783aa1eb78b85aa321f/contents/blob/andrew-ng-dcai-comp-2021-data/val/i/b190eca8-ce5d-11eb-b317-38f9d35ea60f.png" TargetMode="External"/><Relationship Id="rId607" Type="http://schemas.openxmlformats.org/officeDocument/2006/relationships/hyperlink" Target="https://worksheets.codalab.org/rest/bundles/0x497f5d7096724783aa1eb78b85aa321f/contents/blob/andrew-ng-dcai-comp-2021-data/val/i/b1aa0d14-ce5d-11eb-b317-38f9d35ea60f.png" TargetMode="External"/><Relationship Id="rId602" Type="http://schemas.openxmlformats.org/officeDocument/2006/relationships/hyperlink" Target="https://worksheets.codalab.org/rest/bundles/0x497f5d7096724783aa1eb78b85aa321f/contents/blob/andrew-ng-dcai-comp-2021-data/val/i/b197a7f0-ce5d-11eb-b317-38f9d35ea60f.png" TargetMode="External"/><Relationship Id="rId601" Type="http://schemas.openxmlformats.org/officeDocument/2006/relationships/hyperlink" Target="https://worksheets.codalab.org/rest/bundles/0x497f5d7096724783aa1eb78b85aa321f/contents/blob/andrew-ng-dcai-comp-2021-data/val/i/b1742816-ce5d-11eb-b317-38f9d35ea60f.png" TargetMode="External"/><Relationship Id="rId600" Type="http://schemas.openxmlformats.org/officeDocument/2006/relationships/hyperlink" Target="https://worksheets.codalab.org/rest/bundles/0x497f5d7096724783aa1eb78b85aa321f/contents/blob/andrew-ng-dcai-comp-2021-data/val/i/b191d4ba-ce5d-11eb-b317-38f9d35ea60f.png" TargetMode="External"/><Relationship Id="rId606" Type="http://schemas.openxmlformats.org/officeDocument/2006/relationships/hyperlink" Target="https://worksheets.codalab.org/rest/bundles/0x497f5d7096724783aa1eb78b85aa321f/contents/blob/andrew-ng-dcai-comp-2021-data/val/i/b194b41e-ce5d-11eb-b317-38f9d35ea60f.png" TargetMode="External"/><Relationship Id="rId605" Type="http://schemas.openxmlformats.org/officeDocument/2006/relationships/hyperlink" Target="https://worksheets.codalab.org/rest/bundles/0x497f5d7096724783aa1eb78b85aa321f/contents/blob/andrew-ng-dcai-comp-2021-data/val/i/b1adda0c-ce5d-11eb-b317-38f9d35ea60f.png" TargetMode="External"/><Relationship Id="rId604" Type="http://schemas.openxmlformats.org/officeDocument/2006/relationships/hyperlink" Target="https://worksheets.codalab.org/rest/bundles/0x497f5d7096724783aa1eb78b85aa321f/contents/blob/andrew-ng-dcai-comp-2021-data/val/i/b1994222-ce5d-11eb-b317-38f9d35ea60f.png" TargetMode="External"/><Relationship Id="rId603" Type="http://schemas.openxmlformats.org/officeDocument/2006/relationships/hyperlink" Target="https://worksheets.codalab.org/rest/bundles/0x497f5d7096724783aa1eb78b85aa321f/contents/blob/andrew-ng-dcai-comp-2021-data/val/i/b1837bfe-ce5d-11eb-b317-38f9d35ea60f.png" TargetMode="External"/><Relationship Id="rId2760" Type="http://schemas.openxmlformats.org/officeDocument/2006/relationships/hyperlink" Target="https://worksheets.codalab.org/rest/bundles/0x497f5d7096724783aa1eb78b85aa321f/contents/blob/andrew-ng-dcai-comp-2021-data/train/x/afa65090-ce5d-11eb-b317-38f9d35ea60f.png" TargetMode="External"/><Relationship Id="rId1430" Type="http://schemas.openxmlformats.org/officeDocument/2006/relationships/hyperlink" Target="https://worksheets.codalab.org/rest/bundles/0x497f5d7096724783aa1eb78b85aa321f/contents/blob/andrew-ng-dcai-comp-2021-data/train/iv/ae5286e6-ce5d-11eb-b317-38f9d35ea60f.png" TargetMode="External"/><Relationship Id="rId2761" Type="http://schemas.openxmlformats.org/officeDocument/2006/relationships/hyperlink" Target="https://worksheets.codalab.org/rest/bundles/0x497f5d7096724783aa1eb78b85aa321f/contents/blob/andrew-ng-dcai-comp-2021-data/val/x/b31b80f6-ce5d-11eb-b317-38f9d35ea60f.png" TargetMode="External"/><Relationship Id="rId1431" Type="http://schemas.openxmlformats.org/officeDocument/2006/relationships/hyperlink" Target="https://worksheets.codalab.org/rest/bundles/0x497f5d7096724783aa1eb78b85aa321f/contents/blob/andrew-ng-dcai-comp-2021-data/train/iv/ae87efca-ce5d-11eb-b317-38f9d35ea60f.png" TargetMode="External"/><Relationship Id="rId2762" Type="http://schemas.openxmlformats.org/officeDocument/2006/relationships/hyperlink" Target="https://worksheets.codalab.org/rest/bundles/0x497f5d7096724783aa1eb78b85aa321f/contents/blob/andrew-ng-dcai-comp-2021-data/val/x/b315c5bc-ce5d-11eb-b317-38f9d35ea60f.png" TargetMode="External"/><Relationship Id="rId1432" Type="http://schemas.openxmlformats.org/officeDocument/2006/relationships/hyperlink" Target="https://worksheets.codalab.org/rest/bundles/0x497f5d7096724783aa1eb78b85aa321f/contents/blob/andrew-ng-dcai-comp-2021-data/train/iv/ae1649ce-ce5d-11eb-b317-38f9d35ea60f.png" TargetMode="External"/><Relationship Id="rId2763" Type="http://schemas.openxmlformats.org/officeDocument/2006/relationships/hyperlink" Target="https://worksheets.codalab.org/rest/bundles/0x497f5d7096724783aa1eb78b85aa321f/contents/blob/andrew-ng-dcai-comp-2021-data/val/x/b3028ccc-ce5d-11eb-b317-38f9d35ea60f.png" TargetMode="External"/><Relationship Id="rId1422" Type="http://schemas.openxmlformats.org/officeDocument/2006/relationships/hyperlink" Target="https://worksheets.codalab.org/rest/bundles/0x497f5d7096724783aa1eb78b85aa321f/contents/blob/andrew-ng-dcai-comp-2021-data/train/iv/ae4b633e-ce5d-11eb-b317-38f9d35ea60f.png" TargetMode="External"/><Relationship Id="rId2753" Type="http://schemas.openxmlformats.org/officeDocument/2006/relationships/hyperlink" Target="https://worksheets.codalab.org/rest/bundles/0x497f5d7096724783aa1eb78b85aa321f/contents/blob/andrew-ng-dcai-comp-2021-data/val/x/b316b346-ce5d-11eb-b317-38f9d35ea60f.png" TargetMode="External"/><Relationship Id="rId1423" Type="http://schemas.openxmlformats.org/officeDocument/2006/relationships/hyperlink" Target="https://worksheets.codalab.org/rest/bundles/0x497f5d7096724783aa1eb78b85aa321f/contents/blob/andrew-ng-dcai-comp-2021-data/train/iv/ae3bbc68-ce5d-11eb-b317-38f9d35ea60f.png" TargetMode="External"/><Relationship Id="rId2754" Type="http://schemas.openxmlformats.org/officeDocument/2006/relationships/hyperlink" Target="https://worksheets.codalab.org/rest/bundles/0x497f5d7096724783aa1eb78b85aa321f/contents/blob/andrew-ng-dcai-comp-2021-data/val/x/b2f745d8-ce5d-11eb-b317-38f9d35ea60f.png" TargetMode="External"/><Relationship Id="rId1424" Type="http://schemas.openxmlformats.org/officeDocument/2006/relationships/hyperlink" Target="https://worksheets.codalab.org/rest/bundles/0x497f5d7096724783aa1eb78b85aa321f/contents/blob/andrew-ng-dcai-comp-2021-data/train/iv/ae4c8340-ce5d-11eb-b317-38f9d35ea60f.png" TargetMode="External"/><Relationship Id="rId2755" Type="http://schemas.openxmlformats.org/officeDocument/2006/relationships/hyperlink" Target="https://worksheets.codalab.org/rest/bundles/0x497f5d7096724783aa1eb78b85aa321f/contents/blob/andrew-ng-dcai-comp-2021-data/val/x/b30dab7a-ce5d-11eb-b317-38f9d35ea60f.png" TargetMode="External"/><Relationship Id="rId1425" Type="http://schemas.openxmlformats.org/officeDocument/2006/relationships/hyperlink" Target="https://worksheets.codalab.org/rest/bundles/0x497f5d7096724783aa1eb78b85aa321f/contents/blob/andrew-ng-dcai-comp-2021-data/train/iv/ae22fc32-ce5d-11eb-b317-38f9d35ea60f.png" TargetMode="External"/><Relationship Id="rId2756" Type="http://schemas.openxmlformats.org/officeDocument/2006/relationships/hyperlink" Target="https://worksheets.codalab.org/rest/bundles/0x497f5d7096724783aa1eb78b85aa321f/contents/blob/andrew-ng-dcai-comp-2021-data/val/x/b3187dfc-ce5d-11eb-b317-38f9d35ea60f.png" TargetMode="External"/><Relationship Id="rId1426" Type="http://schemas.openxmlformats.org/officeDocument/2006/relationships/hyperlink" Target="https://worksheets.codalab.org/rest/bundles/0x497f5d7096724783aa1eb78b85aa321f/contents/blob/andrew-ng-dcai-comp-2021-data/train/iv/ae4771fc-ce5d-11eb-b317-38f9d35ea60f.png" TargetMode="External"/><Relationship Id="rId2757" Type="http://schemas.openxmlformats.org/officeDocument/2006/relationships/hyperlink" Target="https://worksheets.codalab.org/rest/bundles/0x497f5d7096724783aa1eb78b85aa321f/contents/blob/andrew-ng-dcai-comp-2021-data/val/x/b300d6b6-ce5d-11eb-b317-38f9d35ea60f.png" TargetMode="External"/><Relationship Id="rId1427" Type="http://schemas.openxmlformats.org/officeDocument/2006/relationships/hyperlink" Target="https://worksheets.codalab.org/rest/bundles/0x497f5d7096724783aa1eb78b85aa321f/contents/blob/andrew-ng-dcai-comp-2021-data/train/iv/adda582e-ce5d-11eb-b317-38f9d35ea60f.png" TargetMode="External"/><Relationship Id="rId2758" Type="http://schemas.openxmlformats.org/officeDocument/2006/relationships/hyperlink" Target="https://worksheets.codalab.org/rest/bundles/0x497f5d7096724783aa1eb78b85aa321f/contents/blob/andrew-ng-dcai-comp-2021-data/val/x/b3086048-ce5d-11eb-b317-38f9d35ea60f.png" TargetMode="External"/><Relationship Id="rId1428" Type="http://schemas.openxmlformats.org/officeDocument/2006/relationships/hyperlink" Target="https://worksheets.codalab.org/rest/bundles/0x497f5d7096724783aa1eb78b85aa321f/contents/blob/andrew-ng-dcai-comp-2021-data/train/iv/ae1e1f8c-ce5d-11eb-b317-38f9d35ea60f.png" TargetMode="External"/><Relationship Id="rId2759" Type="http://schemas.openxmlformats.org/officeDocument/2006/relationships/hyperlink" Target="https://worksheets.codalab.org/rest/bundles/0x497f5d7096724783aa1eb78b85aa321f/contents/blob/andrew-ng-dcai-comp-2021-data/val/x/b32b9a04-ce5d-11eb-b317-38f9d35ea60f.png" TargetMode="External"/><Relationship Id="rId1429" Type="http://schemas.openxmlformats.org/officeDocument/2006/relationships/hyperlink" Target="https://worksheets.codalab.org/rest/bundles/0x497f5d7096724783aa1eb78b85aa321f/contents/blob/andrew-ng-dcai-comp-2021-data/train/iv/ae731d3e-ce5d-11eb-b317-38f9d35ea60f.png" TargetMode="External"/><Relationship Id="rId2750" Type="http://schemas.openxmlformats.org/officeDocument/2006/relationships/hyperlink" Target="https://worksheets.codalab.org/rest/bundles/0x497f5d7096724783aa1eb78b85aa321f/contents/blob/andrew-ng-dcai-comp-2021-data/val/x/b32a3aba-ce5d-11eb-b317-38f9d35ea60f.png" TargetMode="External"/><Relationship Id="rId1420" Type="http://schemas.openxmlformats.org/officeDocument/2006/relationships/hyperlink" Target="https://worksheets.codalab.org/rest/bundles/0x497f5d7096724783aa1eb78b85aa321f/contents/blob/andrew-ng-dcai-comp-2021-data/train/iv/adff0bb0-ce5d-11eb-b317-38f9d35ea60f.png" TargetMode="External"/><Relationship Id="rId2751" Type="http://schemas.openxmlformats.org/officeDocument/2006/relationships/hyperlink" Target="https://worksheets.codalab.org/rest/bundles/0x497f5d7096724783aa1eb78b85aa321f/contents/blob/andrew-ng-dcai-comp-2021-data/val/x/b3036160-ce5d-11eb-b317-38f9d35ea60f.png" TargetMode="External"/><Relationship Id="rId1421" Type="http://schemas.openxmlformats.org/officeDocument/2006/relationships/hyperlink" Target="https://worksheets.codalab.org/rest/bundles/0x497f5d7096724783aa1eb78b85aa321f/contents/blob/andrew-ng-dcai-comp-2021-data/train/iv/ae175d5a-ce5d-11eb-b317-38f9d35ea60f.png" TargetMode="External"/><Relationship Id="rId2752" Type="http://schemas.openxmlformats.org/officeDocument/2006/relationships/hyperlink" Target="https://worksheets.codalab.org/rest/bundles/0x497f5d7096724783aa1eb78b85aa321f/contents/blob/andrew-ng-dcai-comp-2021-data/val/x/b30bc4ae-ce5d-11eb-b317-38f9d35ea60f.png" TargetMode="External"/><Relationship Id="rId1059" Type="http://schemas.openxmlformats.org/officeDocument/2006/relationships/hyperlink" Target="https://worksheets.codalab.org/rest/bundles/0x497f5d7096724783aa1eb78b85aa321f/contents/blob/andrew-ng-dcai-comp-2021-data/val/iii/b3860df4-ce5d-11eb-b317-38f9d35ea60f.png" TargetMode="External"/><Relationship Id="rId228" Type="http://schemas.openxmlformats.org/officeDocument/2006/relationships/hyperlink" Target="https://worksheets.codalab.org/rest/bundles/0x497f5d7096724783aa1eb78b85aa321f/contents/blob/andrew-ng-dcai-comp-2021-data/train/ix/ae9a4530-ce5d-11eb-b317-38f9d35ea60f.png" TargetMode="External"/><Relationship Id="rId227" Type="http://schemas.openxmlformats.org/officeDocument/2006/relationships/hyperlink" Target="https://worksheets.codalab.org/rest/bundles/0x497f5d7096724783aa1eb78b85aa321f/contents/blob/andrew-ng-dcai-comp-2021-data/train/ix/ae906772-ce5d-11eb-b317-38f9d35ea60f.png" TargetMode="External"/><Relationship Id="rId226" Type="http://schemas.openxmlformats.org/officeDocument/2006/relationships/hyperlink" Target="https://worksheets.codalab.org/rest/bundles/0x497f5d7096724783aa1eb78b85aa321f/contents/blob/andrew-ng-dcai-comp-2021-data/train/ix/aeb3d252-ce5d-11eb-b317-38f9d35ea60f.png" TargetMode="External"/><Relationship Id="rId225" Type="http://schemas.openxmlformats.org/officeDocument/2006/relationships/hyperlink" Target="https://worksheets.codalab.org/rest/bundles/0x497f5d7096724783aa1eb78b85aa321f/contents/blob/andrew-ng-dcai-comp-2021-data/train/ix/aee98348-ce5d-11eb-b317-38f9d35ea60f.png" TargetMode="External"/><Relationship Id="rId2380" Type="http://schemas.openxmlformats.org/officeDocument/2006/relationships/hyperlink" Target="https://worksheets.codalab.org/rest/bundles/0x497f5d7096724783aa1eb78b85aa321f/contents/blob/andrew-ng-dcai-comp-2021-data/train/vii/acae9c9e-ce5d-11eb-b317-38f9d35ea60f.png" TargetMode="External"/><Relationship Id="rId229" Type="http://schemas.openxmlformats.org/officeDocument/2006/relationships/hyperlink" Target="https://worksheets.codalab.org/rest/bundles/0x497f5d7096724783aa1eb78b85aa321f/contents/blob/andrew-ng-dcai-comp-2021-data/val/ix/b271658a-ce5d-11eb-b317-38f9d35ea60f.png" TargetMode="External"/><Relationship Id="rId1050" Type="http://schemas.openxmlformats.org/officeDocument/2006/relationships/hyperlink" Target="https://worksheets.codalab.org/rest/bundles/0x497f5d7096724783aa1eb78b85aa321f/contents/blob/andrew-ng-dcai-comp-2021-data/val/iii/b369692e-ce5d-11eb-b317-38f9d35ea60f.png" TargetMode="External"/><Relationship Id="rId2381" Type="http://schemas.openxmlformats.org/officeDocument/2006/relationships/hyperlink" Target="https://worksheets.codalab.org/rest/bundles/0x497f5d7096724783aa1eb78b85aa321f/contents/blob/andrew-ng-dcai-comp-2021-data/train/vii/ac7357b0-ce5d-11eb-b317-38f9d35ea60f.png" TargetMode="External"/><Relationship Id="rId220" Type="http://schemas.openxmlformats.org/officeDocument/2006/relationships/hyperlink" Target="https://worksheets.codalab.org/rest/bundles/0x497f5d7096724783aa1eb78b85aa321f/contents/blob/andrew-ng-dcai-comp-2021-data/train/ix/aeba70da-ce5d-11eb-b317-38f9d35ea60f.png" TargetMode="External"/><Relationship Id="rId1051" Type="http://schemas.openxmlformats.org/officeDocument/2006/relationships/hyperlink" Target="https://worksheets.codalab.org/rest/bundles/0x497f5d7096724783aa1eb78b85aa321f/contents/blob/andrew-ng-dcai-comp-2021-data/val/iii/b35f78b0-ce5d-11eb-b317-38f9d35ea60f.png" TargetMode="External"/><Relationship Id="rId2382" Type="http://schemas.openxmlformats.org/officeDocument/2006/relationships/hyperlink" Target="https://worksheets.codalab.org/rest/bundles/0x497f5d7096724783aa1eb78b85aa321f/contents/blob/andrew-ng-dcai-comp-2021-data/train/vii/acba5110-ce5d-11eb-b317-38f9d35ea60f.png" TargetMode="External"/><Relationship Id="rId1052" Type="http://schemas.openxmlformats.org/officeDocument/2006/relationships/hyperlink" Target="https://worksheets.codalab.org/rest/bundles/0x497f5d7096724783aa1eb78b85aa321f/contents/blob/andrew-ng-dcai-comp-2021-data/val/iii/b34da87e-ce5d-11eb-b317-38f9d35ea60f.png" TargetMode="External"/><Relationship Id="rId2383" Type="http://schemas.openxmlformats.org/officeDocument/2006/relationships/hyperlink" Target="https://worksheets.codalab.org/rest/bundles/0x497f5d7096724783aa1eb78b85aa321f/contents/blob/andrew-ng-dcai-comp-2021-data/train/vii/ac920be2-ce5d-11eb-b317-38f9d35ea60f.png" TargetMode="External"/><Relationship Id="rId1053" Type="http://schemas.openxmlformats.org/officeDocument/2006/relationships/hyperlink" Target="https://worksheets.codalab.org/rest/bundles/0x497f5d7096724783aa1eb78b85aa321f/contents/blob/andrew-ng-dcai-comp-2021-data/val/iii/b37bad64-ce5d-11eb-b317-38f9d35ea60f.png" TargetMode="External"/><Relationship Id="rId2384" Type="http://schemas.openxmlformats.org/officeDocument/2006/relationships/hyperlink" Target="https://worksheets.codalab.org/rest/bundles/0x497f5d7096724783aa1eb78b85aa321f/contents/blob/andrew-ng-dcai-comp-2021-data/train/vii/ac72a7b6-ce5d-11eb-b317-38f9d35ea60f.png" TargetMode="External"/><Relationship Id="rId1054" Type="http://schemas.openxmlformats.org/officeDocument/2006/relationships/hyperlink" Target="https://worksheets.codalab.org/rest/bundles/0x497f5d7096724783aa1eb78b85aa321f/contents/blob/andrew-ng-dcai-comp-2021-data/val/iii/b38b17f4-ce5d-11eb-b317-38f9d35ea60f.png" TargetMode="External"/><Relationship Id="rId2385" Type="http://schemas.openxmlformats.org/officeDocument/2006/relationships/hyperlink" Target="https://worksheets.codalab.org/rest/bundles/0x497f5d7096724783aa1eb78b85aa321f/contents/blob/andrew-ng-dcai-comp-2021-data/train/vii/acbaea1c-ce5d-11eb-b317-38f9d35ea60f.png" TargetMode="External"/><Relationship Id="rId224" Type="http://schemas.openxmlformats.org/officeDocument/2006/relationships/hyperlink" Target="https://worksheets.codalab.org/rest/bundles/0x497f5d7096724783aa1eb78b85aa321f/contents/blob/andrew-ng-dcai-comp-2021-data/train/ix/aee49716-ce5d-11eb-b317-38f9d35ea60f.png" TargetMode="External"/><Relationship Id="rId1055" Type="http://schemas.openxmlformats.org/officeDocument/2006/relationships/hyperlink" Target="https://worksheets.codalab.org/rest/bundles/0x497f5d7096724783aa1eb78b85aa321f/contents/blob/andrew-ng-dcai-comp-2021-data/val/iii/b34b2112-ce5d-11eb-b317-38f9d35ea60f.png" TargetMode="External"/><Relationship Id="rId2386" Type="http://schemas.openxmlformats.org/officeDocument/2006/relationships/hyperlink" Target="https://worksheets.codalab.org/rest/bundles/0x497f5d7096724783aa1eb78b85aa321f/contents/blob/andrew-ng-dcai-comp-2021-data/train/vii/acfba99e-ce5d-11eb-b317-38f9d35ea60f.png" TargetMode="External"/><Relationship Id="rId223" Type="http://schemas.openxmlformats.org/officeDocument/2006/relationships/hyperlink" Target="https://worksheets.codalab.org/rest/bundles/0x497f5d7096724783aa1eb78b85aa321f/contents/blob/andrew-ng-dcai-comp-2021-data/train/ix/aec04e56-ce5d-11eb-b317-38f9d35ea60f.png" TargetMode="External"/><Relationship Id="rId1056" Type="http://schemas.openxmlformats.org/officeDocument/2006/relationships/hyperlink" Target="https://worksheets.codalab.org/rest/bundles/0x497f5d7096724783aa1eb78b85aa321f/contents/blob/andrew-ng-dcai-comp-2021-data/val/iii/b35d5990-ce5d-11eb-b317-38f9d35ea60f.png" TargetMode="External"/><Relationship Id="rId2387" Type="http://schemas.openxmlformats.org/officeDocument/2006/relationships/hyperlink" Target="https://worksheets.codalab.org/rest/bundles/0x497f5d7096724783aa1eb78b85aa321f/contents/blob/andrew-ng-dcai-comp-2021-data/train/vii/ac9cc6e0-ce5d-11eb-b317-38f9d35ea60f.png" TargetMode="External"/><Relationship Id="rId222" Type="http://schemas.openxmlformats.org/officeDocument/2006/relationships/hyperlink" Target="https://worksheets.codalab.org/rest/bundles/0x497f5d7096724783aa1eb78b85aa321f/contents/blob/andrew-ng-dcai-comp-2021-data/train/ix/aee9fdd2-ce5d-11eb-b317-38f9d35ea60f.png" TargetMode="External"/><Relationship Id="rId1057" Type="http://schemas.openxmlformats.org/officeDocument/2006/relationships/hyperlink" Target="https://worksheets.codalab.org/rest/bundles/0x497f5d7096724783aa1eb78b85aa321f/contents/blob/andrew-ng-dcai-comp-2021-data/val/iii/b38a482e-ce5d-11eb-b317-38f9d35ea60f.png" TargetMode="External"/><Relationship Id="rId2388" Type="http://schemas.openxmlformats.org/officeDocument/2006/relationships/hyperlink" Target="https://worksheets.codalab.org/rest/bundles/0x497f5d7096724783aa1eb78b85aa321f/contents/blob/andrew-ng-dcai-comp-2021-data/train/vii/ac885642-ce5d-11eb-b317-38f9d35ea60f.png" TargetMode="External"/><Relationship Id="rId221" Type="http://schemas.openxmlformats.org/officeDocument/2006/relationships/hyperlink" Target="https://worksheets.codalab.org/rest/bundles/0x497f5d7096724783aa1eb78b85aa321f/contents/blob/andrew-ng-dcai-comp-2021-data/train/ix/aea51e88-ce5d-11eb-b317-38f9d35ea60f.png" TargetMode="External"/><Relationship Id="rId1058" Type="http://schemas.openxmlformats.org/officeDocument/2006/relationships/hyperlink" Target="https://worksheets.codalab.org/rest/bundles/0x497f5d7096724783aa1eb78b85aa321f/contents/blob/andrew-ng-dcai-comp-2021-data/val/iii/b344bee4-ce5d-11eb-b317-38f9d35ea60f.png" TargetMode="External"/><Relationship Id="rId2389" Type="http://schemas.openxmlformats.org/officeDocument/2006/relationships/hyperlink" Target="https://worksheets.codalab.org/rest/bundles/0x497f5d7096724783aa1eb78b85aa321f/contents/blob/andrew-ng-dcai-comp-2021-data/train/vii/ace733f6-ce5d-11eb-b317-38f9d35ea60f.png" TargetMode="External"/><Relationship Id="rId1048" Type="http://schemas.openxmlformats.org/officeDocument/2006/relationships/hyperlink" Target="https://worksheets.codalab.org/rest/bundles/0x497f5d7096724783aa1eb78b85aa321f/contents/blob/andrew-ng-dcai-comp-2021-data/val/iii/b356edbc-ce5d-11eb-b317-38f9d35ea60f.png" TargetMode="External"/><Relationship Id="rId2379" Type="http://schemas.openxmlformats.org/officeDocument/2006/relationships/hyperlink" Target="https://worksheets.codalab.org/rest/bundles/0x497f5d7096724783aa1eb78b85aa321f/contents/blob/andrew-ng-dcai-comp-2021-data/train/vii/acb887cc-ce5d-11eb-b317-38f9d35ea60f.png" TargetMode="External"/><Relationship Id="rId1049" Type="http://schemas.openxmlformats.org/officeDocument/2006/relationships/hyperlink" Target="https://worksheets.codalab.org/rest/bundles/0x497f5d7096724783aa1eb78b85aa321f/contents/blob/andrew-ng-dcai-comp-2021-data/val/iii/b372aa02-ce5d-11eb-b317-38f9d35ea60f.png" TargetMode="External"/><Relationship Id="rId217" Type="http://schemas.openxmlformats.org/officeDocument/2006/relationships/hyperlink" Target="https://worksheets.codalab.org/rest/bundles/0x497f5d7096724783aa1eb78b85aa321f/contents/blob/andrew-ng-dcai-comp-2021-data/train/ix/aeb08eb2-ce5d-11eb-b317-38f9d35ea60f.png" TargetMode="External"/><Relationship Id="rId216" Type="http://schemas.openxmlformats.org/officeDocument/2006/relationships/hyperlink" Target="https://worksheets.codalab.org/rest/bundles/0x497f5d7096724783aa1eb78b85aa321f/contents/blob/andrew-ng-dcai-comp-2021-data/train/ix/af0baa7c-ce5d-11eb-b317-38f9d35ea60f.png" TargetMode="External"/><Relationship Id="rId215" Type="http://schemas.openxmlformats.org/officeDocument/2006/relationships/hyperlink" Target="https://worksheets.codalab.org/rest/bundles/0x497f5d7096724783aa1eb78b85aa321f/contents/blob/andrew-ng-dcai-comp-2021-data/train/ix/aeff0006-ce5d-11eb-b317-38f9d35ea60f.png" TargetMode="External"/><Relationship Id="rId699" Type="http://schemas.openxmlformats.org/officeDocument/2006/relationships/hyperlink" Target="https://worksheets.codalab.org/rest/bundles/0x497f5d7096724783aa1eb78b85aa321f/contents/blob/andrew-ng-dcai-comp-2021-data/train/ii/ab6d8f8e-ce5d-11eb-b317-38f9d35ea60f.png" TargetMode="External"/><Relationship Id="rId214" Type="http://schemas.openxmlformats.org/officeDocument/2006/relationships/hyperlink" Target="https://worksheets.codalab.org/rest/bundles/0x497f5d7096724783aa1eb78b85aa321f/contents/blob/andrew-ng-dcai-comp-2021-data/train/ix/aefd90f4-ce5d-11eb-b317-38f9d35ea60f.png" TargetMode="External"/><Relationship Id="rId698" Type="http://schemas.openxmlformats.org/officeDocument/2006/relationships/hyperlink" Target="https://worksheets.codalab.org/rest/bundles/0x497f5d7096724783aa1eb78b85aa321f/contents/blob/andrew-ng-dcai-comp-2021-data/train/ii/ab613266-ce5d-11eb-b317-38f9d35ea60f.png" TargetMode="External"/><Relationship Id="rId219" Type="http://schemas.openxmlformats.org/officeDocument/2006/relationships/hyperlink" Target="https://worksheets.codalab.org/rest/bundles/0x497f5d7096724783aa1eb78b85aa321f/contents/blob/andrew-ng-dcai-comp-2021-data/train/ix/aedc86ac-ce5d-11eb-b317-38f9d35ea60f.png" TargetMode="External"/><Relationship Id="rId218" Type="http://schemas.openxmlformats.org/officeDocument/2006/relationships/hyperlink" Target="https://worksheets.codalab.org/rest/bundles/0x497f5d7096724783aa1eb78b85aa321f/contents/blob/andrew-ng-dcai-comp-2021-data/train/ix/aecd5c68-ce5d-11eb-b317-38f9d35ea60f.png" TargetMode="External"/><Relationship Id="rId2370" Type="http://schemas.openxmlformats.org/officeDocument/2006/relationships/hyperlink" Target="https://worksheets.codalab.org/rest/bundles/0x497f5d7096724783aa1eb78b85aa321f/contents/blob/andrew-ng-dcai-comp-2021-data/train/vii/ac8da4a8-ce5d-11eb-b317-38f9d35ea60f.png" TargetMode="External"/><Relationship Id="rId693" Type="http://schemas.openxmlformats.org/officeDocument/2006/relationships/hyperlink" Target="https://worksheets.codalab.org/rest/bundles/0x497f5d7096724783aa1eb78b85aa321f/contents/blob/andrew-ng-dcai-comp-2021-data/train/ii/ab561d90-ce5d-11eb-b317-38f9d35ea60f.png" TargetMode="External"/><Relationship Id="rId1040" Type="http://schemas.openxmlformats.org/officeDocument/2006/relationships/hyperlink" Target="https://worksheets.codalab.org/rest/bundles/0x497f5d7096724783aa1eb78b85aa321f/contents/blob/andrew-ng-dcai-comp-2021-data/val/iii/b33f918a-ce5d-11eb-b317-38f9d35ea60f.png" TargetMode="External"/><Relationship Id="rId2371" Type="http://schemas.openxmlformats.org/officeDocument/2006/relationships/hyperlink" Target="https://worksheets.codalab.org/rest/bundles/0x497f5d7096724783aa1eb78b85aa321f/contents/blob/andrew-ng-dcai-comp-2021-data/train/vii/ac7ef430-ce5d-11eb-b317-38f9d35ea60f.png" TargetMode="External"/><Relationship Id="rId692" Type="http://schemas.openxmlformats.org/officeDocument/2006/relationships/hyperlink" Target="https://worksheets.codalab.org/rest/bundles/0x497f5d7096724783aa1eb78b85aa321f/contents/blob/andrew-ng-dcai-comp-2021-data/train/ii/ab3be11e-ce5d-11eb-b317-38f9d35ea60f.png" TargetMode="External"/><Relationship Id="rId1041" Type="http://schemas.openxmlformats.org/officeDocument/2006/relationships/hyperlink" Target="https://worksheets.codalab.org/rest/bundles/0x497f5d7096724783aa1eb78b85aa321f/contents/blob/andrew-ng-dcai-comp-2021-data/val/iii/b34837e0-ce5d-11eb-b317-38f9d35ea60f.png" TargetMode="External"/><Relationship Id="rId2372" Type="http://schemas.openxmlformats.org/officeDocument/2006/relationships/hyperlink" Target="https://worksheets.codalab.org/rest/bundles/0x497f5d7096724783aa1eb78b85aa321f/contents/blob/andrew-ng-dcai-comp-2021-data/train/vii/acae156c-ce5d-11eb-b317-38f9d35ea60f.png" TargetMode="External"/><Relationship Id="rId691" Type="http://schemas.openxmlformats.org/officeDocument/2006/relationships/hyperlink" Target="https://worksheets.codalab.org/rest/bundles/0x497f5d7096724783aa1eb78b85aa321f/contents/blob/andrew-ng-dcai-comp-2021-data/val/ii/b1448f7a-ce5d-11eb-b317-38f9d35ea60f.png" TargetMode="External"/><Relationship Id="rId1042" Type="http://schemas.openxmlformats.org/officeDocument/2006/relationships/hyperlink" Target="https://worksheets.codalab.org/rest/bundles/0x497f5d7096724783aa1eb78b85aa321f/contents/blob/andrew-ng-dcai-comp-2021-data/val/iii/b34f0520-ce5d-11eb-b317-38f9d35ea60f.png" TargetMode="External"/><Relationship Id="rId2373" Type="http://schemas.openxmlformats.org/officeDocument/2006/relationships/hyperlink" Target="https://worksheets.codalab.org/rest/bundles/0x497f5d7096724783aa1eb78b85aa321f/contents/blob/andrew-ng-dcai-comp-2021-data/train/vii/acda945c-ce5d-11eb-b317-38f9d35ea60f.png" TargetMode="External"/><Relationship Id="rId690" Type="http://schemas.openxmlformats.org/officeDocument/2006/relationships/hyperlink" Target="https://worksheets.codalab.org/rest/bundles/0x497f5d7096724783aa1eb78b85aa321f/contents/blob/andrew-ng-dcai-comp-2021-data/val/ii/b14a96cc-ce5d-11eb-b317-38f9d35ea60f.png" TargetMode="External"/><Relationship Id="rId1043" Type="http://schemas.openxmlformats.org/officeDocument/2006/relationships/hyperlink" Target="https://worksheets.codalab.org/rest/bundles/0x497f5d7096724783aa1eb78b85aa321f/contents/blob/andrew-ng-dcai-comp-2021-data/val/iii/b3686998-ce5d-11eb-b317-38f9d35ea60f.png" TargetMode="External"/><Relationship Id="rId2374" Type="http://schemas.openxmlformats.org/officeDocument/2006/relationships/hyperlink" Target="https://worksheets.codalab.org/rest/bundles/0x497f5d7096724783aa1eb78b85aa321f/contents/blob/andrew-ng-dcai-comp-2021-data/train/vii/ac79b650-ce5d-11eb-b317-38f9d35ea60f.png" TargetMode="External"/><Relationship Id="rId213" Type="http://schemas.openxmlformats.org/officeDocument/2006/relationships/hyperlink" Target="https://worksheets.codalab.org/rest/bundles/0x497f5d7096724783aa1eb78b85aa321f/contents/blob/andrew-ng-dcai-comp-2021-data/train/ix/af0f452e-ce5d-11eb-b317-38f9d35ea60f.png" TargetMode="External"/><Relationship Id="rId697" Type="http://schemas.openxmlformats.org/officeDocument/2006/relationships/hyperlink" Target="https://worksheets.codalab.org/rest/bundles/0x497f5d7096724783aa1eb78b85aa321f/contents/blob/andrew-ng-dcai-comp-2021-data/train/ii/ab61f57a-ce5d-11eb-b317-38f9d35ea60f.png" TargetMode="External"/><Relationship Id="rId1044" Type="http://schemas.openxmlformats.org/officeDocument/2006/relationships/hyperlink" Target="https://worksheets.codalab.org/rest/bundles/0x497f5d7096724783aa1eb78b85aa321f/contents/blob/andrew-ng-dcai-comp-2021-data/val/iii/b34cc864-ce5d-11eb-b317-38f9d35ea60f.png" TargetMode="External"/><Relationship Id="rId2375" Type="http://schemas.openxmlformats.org/officeDocument/2006/relationships/hyperlink" Target="https://worksheets.codalab.org/rest/bundles/0x497f5d7096724783aa1eb78b85aa321f/contents/blob/andrew-ng-dcai-comp-2021-data/train/vii/ac98944e-ce5d-11eb-b317-38f9d35ea60f.png" TargetMode="External"/><Relationship Id="rId212" Type="http://schemas.openxmlformats.org/officeDocument/2006/relationships/hyperlink" Target="https://worksheets.codalab.org/rest/bundles/0x497f5d7096724783aa1eb78b85aa321f/contents/blob/andrew-ng-dcai-comp-2021-data/train/ix/aef3acf6-ce5d-11eb-b317-38f9d35ea60f.png" TargetMode="External"/><Relationship Id="rId696" Type="http://schemas.openxmlformats.org/officeDocument/2006/relationships/hyperlink" Target="https://worksheets.codalab.org/rest/bundles/0x497f5d7096724783aa1eb78b85aa321f/contents/blob/andrew-ng-dcai-comp-2021-data/train/ii/ab628206-ce5d-11eb-b317-38f9d35ea60f.png" TargetMode="External"/><Relationship Id="rId1045" Type="http://schemas.openxmlformats.org/officeDocument/2006/relationships/hyperlink" Target="https://worksheets.codalab.org/rest/bundles/0x497f5d7096724783aa1eb78b85aa321f/contents/blob/andrew-ng-dcai-comp-2021-data/val/iii/b3540124-ce5d-11eb-b317-38f9d35ea60f.png" TargetMode="External"/><Relationship Id="rId2376" Type="http://schemas.openxmlformats.org/officeDocument/2006/relationships/hyperlink" Target="https://worksheets.codalab.org/rest/bundles/0x497f5d7096724783aa1eb78b85aa321f/contents/blob/andrew-ng-dcai-comp-2021-data/train/vii/ad00c172-ce5d-11eb-b317-38f9d35ea60f.png" TargetMode="External"/><Relationship Id="rId211" Type="http://schemas.openxmlformats.org/officeDocument/2006/relationships/hyperlink" Target="https://worksheets.codalab.org/rest/bundles/0x497f5d7096724783aa1eb78b85aa321f/contents/blob/andrew-ng-dcai-comp-2021-data/train/ix/aee14818-ce5d-11eb-b317-38f9d35ea60f.png" TargetMode="External"/><Relationship Id="rId695" Type="http://schemas.openxmlformats.org/officeDocument/2006/relationships/hyperlink" Target="https://worksheets.codalab.org/rest/bundles/0x497f5d7096724783aa1eb78b85aa321f/contents/blob/andrew-ng-dcai-comp-2021-data/train/ii/ab3f6550-ce5d-11eb-b317-38f9d35ea60f.png" TargetMode="External"/><Relationship Id="rId1046" Type="http://schemas.openxmlformats.org/officeDocument/2006/relationships/hyperlink" Target="https://worksheets.codalab.org/rest/bundles/0x497f5d7096724783aa1eb78b85aa321f/contents/blob/andrew-ng-dcai-comp-2021-data/val/iii/b36ac904-ce5d-11eb-b317-38f9d35ea60f.png" TargetMode="External"/><Relationship Id="rId2377" Type="http://schemas.openxmlformats.org/officeDocument/2006/relationships/hyperlink" Target="https://worksheets.codalab.org/rest/bundles/0x497f5d7096724783aa1eb78b85aa321f/contents/blob/andrew-ng-dcai-comp-2021-data/train/vii/acbf8aea-ce5d-11eb-b317-38f9d35ea60f.png" TargetMode="External"/><Relationship Id="rId210" Type="http://schemas.openxmlformats.org/officeDocument/2006/relationships/hyperlink" Target="https://worksheets.codalab.org/rest/bundles/0x497f5d7096724783aa1eb78b85aa321f/contents/blob/andrew-ng-dcai-comp-2021-data/train/ix/ae8da37a-ce5d-11eb-b317-38f9d35ea60f.png" TargetMode="External"/><Relationship Id="rId694" Type="http://schemas.openxmlformats.org/officeDocument/2006/relationships/hyperlink" Target="https://worksheets.codalab.org/rest/bundles/0x497f5d7096724783aa1eb78b85aa321f/contents/blob/andrew-ng-dcai-comp-2021-data/train/ii/ab2cceae-ce5d-11eb-b317-38f9d35ea60f.png" TargetMode="External"/><Relationship Id="rId1047" Type="http://schemas.openxmlformats.org/officeDocument/2006/relationships/hyperlink" Target="https://worksheets.codalab.org/rest/bundles/0x497f5d7096724783aa1eb78b85aa321f/contents/blob/andrew-ng-dcai-comp-2021-data/val/iii/b37dd79c-ce5d-11eb-b317-38f9d35ea60f.png" TargetMode="External"/><Relationship Id="rId2378" Type="http://schemas.openxmlformats.org/officeDocument/2006/relationships/hyperlink" Target="https://worksheets.codalab.org/rest/bundles/0x497f5d7096724783aa1eb78b85aa321f/contents/blob/andrew-ng-dcai-comp-2021-data/train/vii/ace8527c-ce5d-11eb-b317-38f9d35ea60f.png" TargetMode="External"/><Relationship Id="rId249" Type="http://schemas.openxmlformats.org/officeDocument/2006/relationships/hyperlink" Target="https://worksheets.codalab.org/rest/bundles/0x497f5d7096724783aa1eb78b85aa321f/contents/blob/andrew-ng-dcai-comp-2021-data/train/v/af28ef1a-ce5d-11eb-b317-38f9d35ea60f.png" TargetMode="External"/><Relationship Id="rId248" Type="http://schemas.openxmlformats.org/officeDocument/2006/relationships/hyperlink" Target="https://worksheets.codalab.org/rest/bundles/0x497f5d7096724783aa1eb78b85aa321f/contents/blob/andrew-ng-dcai-comp-2021-data/train/v/af209efa-ce5d-11eb-b317-38f9d35ea60f.png" TargetMode="External"/><Relationship Id="rId247" Type="http://schemas.openxmlformats.org/officeDocument/2006/relationships/hyperlink" Target="https://worksheets.codalab.org/rest/bundles/0x497f5d7096724783aa1eb78b85aa321f/contents/blob/andrew-ng-dcai-comp-2021-data/train/v/af2f5922-ce5d-11eb-b317-38f9d35ea60f.png" TargetMode="External"/><Relationship Id="rId1070" Type="http://schemas.openxmlformats.org/officeDocument/2006/relationships/hyperlink" Target="https://worksheets.codalab.org/rest/bundles/0x497f5d7096724783aa1eb78b85aa321f/contents/blob/andrew-ng-dcai-comp-2021-data/val/iii/b37c9bac-ce5d-11eb-b317-38f9d35ea60f.png" TargetMode="External"/><Relationship Id="rId1071" Type="http://schemas.openxmlformats.org/officeDocument/2006/relationships/hyperlink" Target="https://worksheets.codalab.org/rest/bundles/0x497f5d7096724783aa1eb78b85aa321f/contents/blob/andrew-ng-dcai-comp-2021-data/val/iii/b3626660-ce5d-11eb-b317-38f9d35ea60f.png" TargetMode="External"/><Relationship Id="rId1072" Type="http://schemas.openxmlformats.org/officeDocument/2006/relationships/hyperlink" Target="https://worksheets.codalab.org/rest/bundles/0x497f5d7096724783aa1eb78b85aa321f/contents/blob/andrew-ng-dcai-comp-2021-data/val/iii/b3782068-ce5d-11eb-b317-38f9d35ea60f.png" TargetMode="External"/><Relationship Id="rId242" Type="http://schemas.openxmlformats.org/officeDocument/2006/relationships/hyperlink" Target="https://worksheets.codalab.org/rest/bundles/0x497f5d7096724783aa1eb78b85aa321f/contents/blob/andrew-ng-dcai-comp-2021-data/train/v/af180114-ce5d-11eb-b317-38f9d35ea60f.png" TargetMode="External"/><Relationship Id="rId1073" Type="http://schemas.openxmlformats.org/officeDocument/2006/relationships/hyperlink" Target="https://worksheets.codalab.org/rest/bundles/0x497f5d7096724783aa1eb78b85aa321f/contents/blob/andrew-ng-dcai-comp-2021-data/val/iii/b381fbc4-ce5d-11eb-b317-38f9d35ea60f.png" TargetMode="External"/><Relationship Id="rId241" Type="http://schemas.openxmlformats.org/officeDocument/2006/relationships/hyperlink" Target="https://worksheets.codalab.org/rest/bundles/0x497f5d7096724783aa1eb78b85aa321f/contents/blob/andrew-ng-dcai-comp-2021-data/train/ix/aed7036c-ce5d-11eb-b317-38f9d35ea60f.png" TargetMode="External"/><Relationship Id="rId1074" Type="http://schemas.openxmlformats.org/officeDocument/2006/relationships/hyperlink" Target="https://worksheets.codalab.org/rest/bundles/0x497f5d7096724783aa1eb78b85aa321f/contents/blob/andrew-ng-dcai-comp-2021-data/val/iii/b3437f02-ce5d-11eb-b317-38f9d35ea60f.png" TargetMode="External"/><Relationship Id="rId240" Type="http://schemas.openxmlformats.org/officeDocument/2006/relationships/hyperlink" Target="https://worksheets.codalab.org/rest/bundles/0x497f5d7096724783aa1eb78b85aa321f/contents/blob/andrew-ng-dcai-comp-2021-data/train/ix/aeaf289c-ce5d-11eb-b317-38f9d35ea60f.png" TargetMode="External"/><Relationship Id="rId1075" Type="http://schemas.openxmlformats.org/officeDocument/2006/relationships/hyperlink" Target="https://worksheets.codalab.org/rest/bundles/0x497f5d7096724783aa1eb78b85aa321f/contents/blob/andrew-ng-dcai-comp-2021-data/val/iii/b34e5ea4-ce5d-11eb-b317-38f9d35ea60f.png" TargetMode="External"/><Relationship Id="rId1076" Type="http://schemas.openxmlformats.org/officeDocument/2006/relationships/hyperlink" Target="https://worksheets.codalab.org/rest/bundles/0x497f5d7096724783aa1eb78b85aa321f/contents/blob/andrew-ng-dcai-comp-2021-data/val/iii/b35e61b4-ce5d-11eb-b317-38f9d35ea60f.png" TargetMode="External"/><Relationship Id="rId246" Type="http://schemas.openxmlformats.org/officeDocument/2006/relationships/hyperlink" Target="https://worksheets.codalab.org/rest/bundles/0x497f5d7096724783aa1eb78b85aa321f/contents/blob/andrew-ng-dcai-comp-2021-data/train/v/af644de4-ce5d-11eb-b317-38f9d35ea60f.png" TargetMode="External"/><Relationship Id="rId1077" Type="http://schemas.openxmlformats.org/officeDocument/2006/relationships/hyperlink" Target="https://worksheets.codalab.org/rest/bundles/0x497f5d7096724783aa1eb78b85aa321f/contents/blob/andrew-ng-dcai-comp-2021-data/val/iii/b34039c8-ce5d-11eb-b317-38f9d35ea60f.png" TargetMode="External"/><Relationship Id="rId245" Type="http://schemas.openxmlformats.org/officeDocument/2006/relationships/hyperlink" Target="https://worksheets.codalab.org/rest/bundles/0x497f5d7096724783aa1eb78b85aa321f/contents/blob/andrew-ng-dcai-comp-2021-data/train/v/af2fef0e-ce5d-11eb-b317-38f9d35ea60f.png" TargetMode="External"/><Relationship Id="rId1078" Type="http://schemas.openxmlformats.org/officeDocument/2006/relationships/hyperlink" Target="https://worksheets.codalab.org/rest/bundles/0x497f5d7096724783aa1eb78b85aa321f/contents/blob/andrew-ng-dcai-comp-2021-data/val/iii/b34557f0-ce5d-11eb-b317-38f9d35ea60f.png" TargetMode="External"/><Relationship Id="rId244" Type="http://schemas.openxmlformats.org/officeDocument/2006/relationships/hyperlink" Target="https://worksheets.codalab.org/rest/bundles/0x497f5d7096724783aa1eb78b85aa321f/contents/blob/andrew-ng-dcai-comp-2021-data/train/v/af4714b8-ce5d-11eb-b317-38f9d35ea60f.png" TargetMode="External"/><Relationship Id="rId1079" Type="http://schemas.openxmlformats.org/officeDocument/2006/relationships/hyperlink" Target="https://worksheets.codalab.org/rest/bundles/0x497f5d7096724783aa1eb78b85aa321f/contents/blob/andrew-ng-dcai-comp-2021-data/val/iii/b345ee9a-ce5d-11eb-b317-38f9d35ea60f.png" TargetMode="External"/><Relationship Id="rId243" Type="http://schemas.openxmlformats.org/officeDocument/2006/relationships/hyperlink" Target="https://worksheets.codalab.org/rest/bundles/0x497f5d7096724783aa1eb78b85aa321f/contents/blob/andrew-ng-dcai-comp-2021-data/train/v/af3b0506-ce5d-11eb-b317-38f9d35ea60f.png" TargetMode="External"/><Relationship Id="rId239" Type="http://schemas.openxmlformats.org/officeDocument/2006/relationships/hyperlink" Target="https://worksheets.codalab.org/rest/bundles/0x497f5d7096724783aa1eb78b85aa321f/contents/blob/andrew-ng-dcai-comp-2021-data/train/ix/af12a26e-ce5d-11eb-b317-38f9d35ea60f.png" TargetMode="External"/><Relationship Id="rId238" Type="http://schemas.openxmlformats.org/officeDocument/2006/relationships/hyperlink" Target="https://worksheets.codalab.org/rest/bundles/0x497f5d7096724783aa1eb78b85aa321f/contents/blob/andrew-ng-dcai-comp-2021-data/train/ix/aec595aa-ce5d-11eb-b317-38f9d35ea60f.png" TargetMode="External"/><Relationship Id="rId237" Type="http://schemas.openxmlformats.org/officeDocument/2006/relationships/hyperlink" Target="https://worksheets.codalab.org/rest/bundles/0x497f5d7096724783aa1eb78b85aa321f/contents/blob/andrew-ng-dcai-comp-2021-data/train/ix/aee2e916-ce5d-11eb-b317-38f9d35ea60f.png" TargetMode="External"/><Relationship Id="rId236" Type="http://schemas.openxmlformats.org/officeDocument/2006/relationships/hyperlink" Target="https://worksheets.codalab.org/rest/bundles/0x497f5d7096724783aa1eb78b85aa321f/contents/blob/andrew-ng-dcai-comp-2021-data/train/ix/af03e260-ce5d-11eb-b317-38f9d35ea60f.png" TargetMode="External"/><Relationship Id="rId2390" Type="http://schemas.openxmlformats.org/officeDocument/2006/relationships/hyperlink" Target="https://worksheets.codalab.org/rest/bundles/0x497f5d7096724783aa1eb78b85aa321f/contents/blob/andrew-ng-dcai-comp-2021-data/train/vii/ace19d4c-ce5d-11eb-b317-38f9d35ea60f.png" TargetMode="External"/><Relationship Id="rId1060" Type="http://schemas.openxmlformats.org/officeDocument/2006/relationships/hyperlink" Target="https://worksheets.codalab.org/rest/bundles/0x497f5d7096724783aa1eb78b85aa321f/contents/blob/andrew-ng-dcai-comp-2021-data/val/iii/b3582cc2-ce5d-11eb-b317-38f9d35ea60f.png" TargetMode="External"/><Relationship Id="rId2391" Type="http://schemas.openxmlformats.org/officeDocument/2006/relationships/hyperlink" Target="https://worksheets.codalab.org/rest/bundles/0x497f5d7096724783aa1eb78b85aa321f/contents/blob/andrew-ng-dcai-comp-2021-data/train/vii/acca7ad6-ce5d-11eb-b317-38f9d35ea60f.png" TargetMode="External"/><Relationship Id="rId1061" Type="http://schemas.openxmlformats.org/officeDocument/2006/relationships/hyperlink" Target="https://worksheets.codalab.org/rest/bundles/0x497f5d7096724783aa1eb78b85aa321f/contents/blob/andrew-ng-dcai-comp-2021-data/val/iii/b3591560-ce5d-11eb-b317-38f9d35ea60f.png" TargetMode="External"/><Relationship Id="rId2392" Type="http://schemas.openxmlformats.org/officeDocument/2006/relationships/hyperlink" Target="https://worksheets.codalab.org/rest/bundles/0x497f5d7096724783aa1eb78b85aa321f/contents/blob/andrew-ng-dcai-comp-2021-data/train/vii/ac785d82-ce5d-11eb-b317-38f9d35ea60f.png" TargetMode="External"/><Relationship Id="rId231" Type="http://schemas.openxmlformats.org/officeDocument/2006/relationships/hyperlink" Target="https://worksheets.codalab.org/rest/bundles/0x497f5d7096724783aa1eb78b85aa321f/contents/blob/andrew-ng-dcai-comp-2021-data/val/ix/b2b5fa42-ce5d-11eb-b317-38f9d35ea60f.png" TargetMode="External"/><Relationship Id="rId1062" Type="http://schemas.openxmlformats.org/officeDocument/2006/relationships/hyperlink" Target="https://worksheets.codalab.org/rest/bundles/0x497f5d7096724783aa1eb78b85aa321f/contents/blob/andrew-ng-dcai-comp-2021-data/val/iii/b3711048-ce5d-11eb-b317-38f9d35ea60f.png" TargetMode="External"/><Relationship Id="rId2393" Type="http://schemas.openxmlformats.org/officeDocument/2006/relationships/hyperlink" Target="https://worksheets.codalab.org/rest/bundles/0x497f5d7096724783aa1eb78b85aa321f/contents/blob/andrew-ng-dcai-comp-2021-data/train/vii/accb2350-ce5d-11eb-b317-38f9d35ea60f.png" TargetMode="External"/><Relationship Id="rId230" Type="http://schemas.openxmlformats.org/officeDocument/2006/relationships/hyperlink" Target="https://worksheets.codalab.org/rest/bundles/0x497f5d7096724783aa1eb78b85aa321f/contents/blob/andrew-ng-dcai-comp-2021-data/val/ix/b272b408-ce5d-11eb-b317-38f9d35ea60f.png" TargetMode="External"/><Relationship Id="rId1063" Type="http://schemas.openxmlformats.org/officeDocument/2006/relationships/hyperlink" Target="https://worksheets.codalab.org/rest/bundles/0x497f5d7096724783aa1eb78b85aa321f/contents/blob/andrew-ng-dcai-comp-2021-data/val/iii/b3579bb8-ce5d-11eb-b317-38f9d35ea60f.png" TargetMode="External"/><Relationship Id="rId2394" Type="http://schemas.openxmlformats.org/officeDocument/2006/relationships/hyperlink" Target="https://worksheets.codalab.org/rest/bundles/0x497f5d7096724783aa1eb78b85aa321f/contents/blob/andrew-ng-dcai-comp-2021-data/train/vii/ad014980-ce5d-11eb-b317-38f9d35ea60f.png" TargetMode="External"/><Relationship Id="rId1064" Type="http://schemas.openxmlformats.org/officeDocument/2006/relationships/hyperlink" Target="https://worksheets.codalab.org/rest/bundles/0x497f5d7096724783aa1eb78b85aa321f/contents/blob/andrew-ng-dcai-comp-2021-data/val/iii/b36ff870-ce5d-11eb-b317-38f9d35ea60f.png" TargetMode="External"/><Relationship Id="rId2395" Type="http://schemas.openxmlformats.org/officeDocument/2006/relationships/hyperlink" Target="https://worksheets.codalab.org/rest/bundles/0x497f5d7096724783aa1eb78b85aa321f/contents/blob/andrew-ng-dcai-comp-2021-data/train/vii/acc2f36a-ce5d-11eb-b317-38f9d35ea60f.png" TargetMode="External"/><Relationship Id="rId1065" Type="http://schemas.openxmlformats.org/officeDocument/2006/relationships/hyperlink" Target="https://worksheets.codalab.org/rest/bundles/0x497f5d7096724783aa1eb78b85aa321f/contents/blob/andrew-ng-dcai-comp-2021-data/val/iii/b364df4e-ce5d-11eb-b317-38f9d35ea60f.png" TargetMode="External"/><Relationship Id="rId2396" Type="http://schemas.openxmlformats.org/officeDocument/2006/relationships/hyperlink" Target="https://worksheets.codalab.org/rest/bundles/0x497f5d7096724783aa1eb78b85aa321f/contents/blob/andrew-ng-dcai-comp-2021-data/train/vii/ac917db2-ce5d-11eb-b317-38f9d35ea60f.png" TargetMode="External"/><Relationship Id="rId235" Type="http://schemas.openxmlformats.org/officeDocument/2006/relationships/hyperlink" Target="https://worksheets.codalab.org/rest/bundles/0x497f5d7096724783aa1eb78b85aa321f/contents/blob/andrew-ng-dcai-comp-2021-data/train/ix/aee90d32-ce5d-11eb-b317-38f9d35ea60f.png" TargetMode="External"/><Relationship Id="rId1066" Type="http://schemas.openxmlformats.org/officeDocument/2006/relationships/hyperlink" Target="https://worksheets.codalab.org/rest/bundles/0x497f5d7096724783aa1eb78b85aa321f/contents/blob/andrew-ng-dcai-comp-2021-data/val/iii/b34a7334-ce5d-11eb-b317-38f9d35ea60f.png" TargetMode="External"/><Relationship Id="rId2397" Type="http://schemas.openxmlformats.org/officeDocument/2006/relationships/hyperlink" Target="https://worksheets.codalab.org/rest/bundles/0x497f5d7096724783aa1eb78b85aa321f/contents/blob/andrew-ng-dcai-comp-2021-data/train/vii/acd905c4-ce5d-11eb-b317-38f9d35ea60f.png" TargetMode="External"/><Relationship Id="rId234" Type="http://schemas.openxmlformats.org/officeDocument/2006/relationships/hyperlink" Target="https://worksheets.codalab.org/rest/bundles/0x497f5d7096724783aa1eb78b85aa321f/contents/blob/andrew-ng-dcai-comp-2021-data/train/ix/aeb1e50a-ce5d-11eb-b317-38f9d35ea60f.png" TargetMode="External"/><Relationship Id="rId1067" Type="http://schemas.openxmlformats.org/officeDocument/2006/relationships/hyperlink" Target="https://worksheets.codalab.org/rest/bundles/0x497f5d7096724783aa1eb78b85aa321f/contents/blob/andrew-ng-dcai-comp-2021-data/val/iii/b340e742-ce5d-11eb-b317-38f9d35ea60f.png" TargetMode="External"/><Relationship Id="rId2398" Type="http://schemas.openxmlformats.org/officeDocument/2006/relationships/hyperlink" Target="https://worksheets.codalab.org/rest/bundles/0x497f5d7096724783aa1eb78b85aa321f/contents/blob/andrew-ng-dcai-comp-2021-data/train/vii/acd02850-ce5d-11eb-b317-38f9d35ea60f.png" TargetMode="External"/><Relationship Id="rId233" Type="http://schemas.openxmlformats.org/officeDocument/2006/relationships/hyperlink" Target="https://worksheets.codalab.org/rest/bundles/0x497f5d7096724783aa1eb78b85aa321f/contents/blob/andrew-ng-dcai-comp-2021-data/train/ix/aeec3dea-ce5d-11eb-b317-38f9d35ea60f.png" TargetMode="External"/><Relationship Id="rId1068" Type="http://schemas.openxmlformats.org/officeDocument/2006/relationships/hyperlink" Target="https://worksheets.codalab.org/rest/bundles/0x497f5d7096724783aa1eb78b85aa321f/contents/blob/andrew-ng-dcai-comp-2021-data/val/iii/b38c7810-ce5d-11eb-b317-38f9d35ea60f.png" TargetMode="External"/><Relationship Id="rId2399" Type="http://schemas.openxmlformats.org/officeDocument/2006/relationships/hyperlink" Target="https://worksheets.codalab.org/rest/bundles/0x497f5d7096724783aa1eb78b85aa321f/contents/blob/andrew-ng-dcai-comp-2021-data/train/vii/ac8b7b38-ce5d-11eb-b317-38f9d35ea60f.png" TargetMode="External"/><Relationship Id="rId232" Type="http://schemas.openxmlformats.org/officeDocument/2006/relationships/hyperlink" Target="https://worksheets.codalab.org/rest/bundles/0x497f5d7096724783aa1eb78b85aa321f/contents/blob/andrew-ng-dcai-comp-2021-data/train/ix/aed0b9b2-ce5d-11eb-b317-38f9d35ea60f.png" TargetMode="External"/><Relationship Id="rId1069" Type="http://schemas.openxmlformats.org/officeDocument/2006/relationships/hyperlink" Target="https://worksheets.codalab.org/rest/bundles/0x497f5d7096724783aa1eb78b85aa321f/contents/blob/andrew-ng-dcai-comp-2021-data/val/iii/b382b3e8-ce5d-11eb-b317-38f9d35ea60f.png" TargetMode="External"/><Relationship Id="rId1015" Type="http://schemas.openxmlformats.org/officeDocument/2006/relationships/hyperlink" Target="https://worksheets.codalab.org/rest/bundles/0x497f5d7096724783aa1eb78b85aa321f/contents/blob/andrew-ng-dcai-comp-2021-data/train/iii/b052eac6-ce5d-11eb-b317-38f9d35ea60f.png" TargetMode="External"/><Relationship Id="rId1499" Type="http://schemas.openxmlformats.org/officeDocument/2006/relationships/hyperlink" Target="https://worksheets.codalab.org/rest/bundles/0x497f5d7096724783aa1eb78b85aa321f/contents/blob/andrew-ng-dcai-comp-2021-data/val/ix/b294705c-ce5d-11eb-b317-38f9d35ea60f.png" TargetMode="External"/><Relationship Id="rId2346" Type="http://schemas.openxmlformats.org/officeDocument/2006/relationships/hyperlink" Target="https://worksheets.codalab.org/rest/bundles/0x497f5d7096724783aa1eb78b85aa321f/contents/blob/andrew-ng-dcai-comp-2021-data/train/vii/ac85aa5a-ce5d-11eb-b317-38f9d35ea60f.png" TargetMode="External"/><Relationship Id="rId1016" Type="http://schemas.openxmlformats.org/officeDocument/2006/relationships/hyperlink" Target="https://worksheets.codalab.org/rest/bundles/0x497f5d7096724783aa1eb78b85aa321f/contents/blob/andrew-ng-dcai-comp-2021-data/train/iii/b0b797aa-ce5d-11eb-b317-38f9d35ea60f.png" TargetMode="External"/><Relationship Id="rId2347" Type="http://schemas.openxmlformats.org/officeDocument/2006/relationships/hyperlink" Target="https://worksheets.codalab.org/rest/bundles/0x497f5d7096724783aa1eb78b85aa321f/contents/blob/andrew-ng-dcai-comp-2021-data/train/vii/ace0276e-ce5d-11eb-b317-38f9d35ea60f.png" TargetMode="External"/><Relationship Id="rId1017" Type="http://schemas.openxmlformats.org/officeDocument/2006/relationships/hyperlink" Target="https://worksheets.codalab.org/rest/bundles/0x497f5d7096724783aa1eb78b85aa321f/contents/blob/andrew-ng-dcai-comp-2021-data/train/iii/b0ab977a-ce5d-11eb-b317-38f9d35ea60f.png" TargetMode="External"/><Relationship Id="rId2348" Type="http://schemas.openxmlformats.org/officeDocument/2006/relationships/hyperlink" Target="https://worksheets.codalab.org/rest/bundles/0x497f5d7096724783aa1eb78b85aa321f/contents/blob/andrew-ng-dcai-comp-2021-data/train/vii/acad99b6-ce5d-11eb-b317-38f9d35ea60f.png" TargetMode="External"/><Relationship Id="rId1018" Type="http://schemas.openxmlformats.org/officeDocument/2006/relationships/hyperlink" Target="https://worksheets.codalab.org/rest/bundles/0x497f5d7096724783aa1eb78b85aa321f/contents/blob/andrew-ng-dcai-comp-2021-data/train/iii/b0f0a4e6-ce5d-11eb-b317-38f9d35ea60f.png" TargetMode="External"/><Relationship Id="rId2349" Type="http://schemas.openxmlformats.org/officeDocument/2006/relationships/hyperlink" Target="https://worksheets.codalab.org/rest/bundles/0x497f5d7096724783aa1eb78b85aa321f/contents/blob/andrew-ng-dcai-comp-2021-data/train/vii/ac70cacc-ce5d-11eb-b317-38f9d35ea60f.png" TargetMode="External"/><Relationship Id="rId1019" Type="http://schemas.openxmlformats.org/officeDocument/2006/relationships/hyperlink" Target="https://worksheets.codalab.org/rest/bundles/0x497f5d7096724783aa1eb78b85aa321f/contents/blob/andrew-ng-dcai-comp-2021-data/train/iii/b0ee2c84-ce5d-11eb-b317-38f9d35ea60f.png" TargetMode="External"/><Relationship Id="rId668" Type="http://schemas.openxmlformats.org/officeDocument/2006/relationships/hyperlink" Target="https://worksheets.codalab.org/rest/bundles/0x497f5d7096724783aa1eb78b85aa321f/contents/blob/andrew-ng-dcai-comp-2021-data/train/i/ac0f1ca0-ce5d-11eb-b317-38f9d35ea60f.png" TargetMode="External"/><Relationship Id="rId667" Type="http://schemas.openxmlformats.org/officeDocument/2006/relationships/hyperlink" Target="https://worksheets.codalab.org/rest/bundles/0x497f5d7096724783aa1eb78b85aa321f/contents/blob/andrew-ng-dcai-comp-2021-data/val/i/b1aab728-ce5d-11eb-b317-38f9d35ea60f.png" TargetMode="External"/><Relationship Id="rId666" Type="http://schemas.openxmlformats.org/officeDocument/2006/relationships/hyperlink" Target="https://worksheets.codalab.org/rest/bundles/0x497f5d7096724783aa1eb78b85aa321f/contents/blob/andrew-ng-dcai-comp-2021-data/val/i/b179f390-ce5d-11eb-b317-38f9d35ea60f.png" TargetMode="External"/><Relationship Id="rId665" Type="http://schemas.openxmlformats.org/officeDocument/2006/relationships/hyperlink" Target="https://worksheets.codalab.org/rest/bundles/0x497f5d7096724783aa1eb78b85aa321f/contents/blob/andrew-ng-dcai-comp-2021-data/val/i/b17cd2fe-ce5d-11eb-b317-38f9d35ea60f.png" TargetMode="External"/><Relationship Id="rId669" Type="http://schemas.openxmlformats.org/officeDocument/2006/relationships/hyperlink" Target="https://worksheets.codalab.org/rest/bundles/0x497f5d7096724783aa1eb78b85aa321f/contents/blob/andrew-ng-dcai-comp-2021-data/train/i/ac2f8864-ce5d-11eb-b317-38f9d35ea60f.png" TargetMode="External"/><Relationship Id="rId1490" Type="http://schemas.openxmlformats.org/officeDocument/2006/relationships/hyperlink" Target="https://worksheets.codalab.org/rest/bundles/0x497f5d7096724783aa1eb78b85aa321f/contents/blob/andrew-ng-dcai-comp-2021-data/val/ix/b285f25c-ce5d-11eb-b317-38f9d35ea60f.png" TargetMode="External"/><Relationship Id="rId660" Type="http://schemas.openxmlformats.org/officeDocument/2006/relationships/hyperlink" Target="https://worksheets.codalab.org/rest/bundles/0x497f5d7096724783aa1eb78b85aa321f/contents/blob/andrew-ng-dcai-comp-2021-data/val/i/b1afbd04-ce5d-11eb-b317-38f9d35ea60f.png" TargetMode="External"/><Relationship Id="rId1491" Type="http://schemas.openxmlformats.org/officeDocument/2006/relationships/hyperlink" Target="https://worksheets.codalab.org/rest/bundles/0x497f5d7096724783aa1eb78b85aa321f/contents/blob/andrew-ng-dcai-comp-2021-data/val/ix/b298e786-ce5d-11eb-b317-38f9d35ea60f.png" TargetMode="External"/><Relationship Id="rId1492" Type="http://schemas.openxmlformats.org/officeDocument/2006/relationships/hyperlink" Target="https://worksheets.codalab.org/rest/bundles/0x497f5d7096724783aa1eb78b85aa321f/contents/blob/andrew-ng-dcai-comp-2021-data/val/ix/b2853e34-ce5d-11eb-b317-38f9d35ea60f.png" TargetMode="External"/><Relationship Id="rId1493" Type="http://schemas.openxmlformats.org/officeDocument/2006/relationships/hyperlink" Target="https://worksheets.codalab.org/rest/bundles/0x497f5d7096724783aa1eb78b85aa321f/contents/blob/andrew-ng-dcai-comp-2021-data/val/ix/b28f052c-ce5d-11eb-b317-38f9d35ea60f.png" TargetMode="External"/><Relationship Id="rId2340" Type="http://schemas.openxmlformats.org/officeDocument/2006/relationships/hyperlink" Target="https://worksheets.codalab.org/rest/bundles/0x497f5d7096724783aa1eb78b85aa321f/contents/blob/andrew-ng-dcai-comp-2021-data/train/vii/ac754dd6-ce5d-11eb-b317-38f9d35ea60f.png" TargetMode="External"/><Relationship Id="rId1010" Type="http://schemas.openxmlformats.org/officeDocument/2006/relationships/hyperlink" Target="https://worksheets.codalab.org/rest/bundles/0x497f5d7096724783aa1eb78b85aa321f/contents/blob/andrew-ng-dcai-comp-2021-data/train/iii/b0df1d20-ce5d-11eb-b317-38f9d35ea60f.png" TargetMode="External"/><Relationship Id="rId1494" Type="http://schemas.openxmlformats.org/officeDocument/2006/relationships/hyperlink" Target="https://worksheets.codalab.org/rest/bundles/0x497f5d7096724783aa1eb78b85aa321f/contents/blob/andrew-ng-dcai-comp-2021-data/val/ix/b27ef3da-ce5d-11eb-b317-38f9d35ea60f.png" TargetMode="External"/><Relationship Id="rId2341" Type="http://schemas.openxmlformats.org/officeDocument/2006/relationships/hyperlink" Target="https://worksheets.codalab.org/rest/bundles/0x497f5d7096724783aa1eb78b85aa321f/contents/blob/andrew-ng-dcai-comp-2021-data/train/vii/acac5254-ce5d-11eb-b317-38f9d35ea60f.png" TargetMode="External"/><Relationship Id="rId664" Type="http://schemas.openxmlformats.org/officeDocument/2006/relationships/hyperlink" Target="https://worksheets.codalab.org/rest/bundles/0x497f5d7096724783aa1eb78b85aa321f/contents/blob/andrew-ng-dcai-comp-2021-data/val/i/b1b1c82e-ce5d-11eb-b317-38f9d35ea60f.png" TargetMode="External"/><Relationship Id="rId1011" Type="http://schemas.openxmlformats.org/officeDocument/2006/relationships/hyperlink" Target="https://worksheets.codalab.org/rest/bundles/0x497f5d7096724783aa1eb78b85aa321f/contents/blob/andrew-ng-dcai-comp-2021-data/train/iii/b0461e04-ce5d-11eb-b317-38f9d35ea60f.png" TargetMode="External"/><Relationship Id="rId1495" Type="http://schemas.openxmlformats.org/officeDocument/2006/relationships/hyperlink" Target="https://worksheets.codalab.org/rest/bundles/0x497f5d7096724783aa1eb78b85aa321f/contents/blob/andrew-ng-dcai-comp-2021-data/val/ix/b29a85b4-ce5d-11eb-b317-38f9d35ea60f.png" TargetMode="External"/><Relationship Id="rId2342" Type="http://schemas.openxmlformats.org/officeDocument/2006/relationships/hyperlink" Target="https://worksheets.codalab.org/rest/bundles/0x497f5d7096724783aa1eb78b85aa321f/contents/blob/andrew-ng-dcai-comp-2021-data/train/vii/acd84850-ce5d-11eb-b317-38f9d35ea60f.png" TargetMode="External"/><Relationship Id="rId663" Type="http://schemas.openxmlformats.org/officeDocument/2006/relationships/hyperlink" Target="https://worksheets.codalab.org/rest/bundles/0x497f5d7096724783aa1eb78b85aa321f/contents/blob/andrew-ng-dcai-comp-2021-data/val/i/b18f596a-ce5d-11eb-b317-38f9d35ea60f.png" TargetMode="External"/><Relationship Id="rId1012" Type="http://schemas.openxmlformats.org/officeDocument/2006/relationships/hyperlink" Target="https://worksheets.codalab.org/rest/bundles/0x497f5d7096724783aa1eb78b85aa321f/contents/blob/andrew-ng-dcai-comp-2021-data/train/iii/b02e16c4-ce5d-11eb-b317-38f9d35ea60f.png" TargetMode="External"/><Relationship Id="rId1496" Type="http://schemas.openxmlformats.org/officeDocument/2006/relationships/hyperlink" Target="https://worksheets.codalab.org/rest/bundles/0x497f5d7096724783aa1eb78b85aa321f/contents/blob/andrew-ng-dcai-comp-2021-data/val/ix/b2984dd0-ce5d-11eb-b317-38f9d35ea60f.png" TargetMode="External"/><Relationship Id="rId2343" Type="http://schemas.openxmlformats.org/officeDocument/2006/relationships/hyperlink" Target="https://worksheets.codalab.org/rest/bundles/0x497f5d7096724783aa1eb78b85aa321f/contents/blob/andrew-ng-dcai-comp-2021-data/train/vii/ac87a85a-ce5d-11eb-b317-38f9d35ea60f.png" TargetMode="External"/><Relationship Id="rId662" Type="http://schemas.openxmlformats.org/officeDocument/2006/relationships/hyperlink" Target="https://worksheets.codalab.org/rest/bundles/0x497f5d7096724783aa1eb78b85aa321f/contents/blob/andrew-ng-dcai-comp-2021-data/val/i/b18c1688-ce5d-11eb-b317-38f9d35ea60f.png" TargetMode="External"/><Relationship Id="rId1013" Type="http://schemas.openxmlformats.org/officeDocument/2006/relationships/hyperlink" Target="https://worksheets.codalab.org/rest/bundles/0x497f5d7096724783aa1eb78b85aa321f/contents/blob/andrew-ng-dcai-comp-2021-data/train/iii/b0af1094-ce5d-11eb-b317-38f9d35ea60f.png" TargetMode="External"/><Relationship Id="rId1497" Type="http://schemas.openxmlformats.org/officeDocument/2006/relationships/hyperlink" Target="https://worksheets.codalab.org/rest/bundles/0x497f5d7096724783aa1eb78b85aa321f/contents/blob/andrew-ng-dcai-comp-2021-data/val/ix/b27d3298-ce5d-11eb-b317-38f9d35ea60f.png" TargetMode="External"/><Relationship Id="rId2344" Type="http://schemas.openxmlformats.org/officeDocument/2006/relationships/hyperlink" Target="https://worksheets.codalab.org/rest/bundles/0x497f5d7096724783aa1eb78b85aa321f/contents/blob/andrew-ng-dcai-comp-2021-data/train/vii/ac7dd032-ce5d-11eb-b317-38f9d35ea60f.png" TargetMode="External"/><Relationship Id="rId661" Type="http://schemas.openxmlformats.org/officeDocument/2006/relationships/hyperlink" Target="https://worksheets.codalab.org/rest/bundles/0x497f5d7096724783aa1eb78b85aa321f/contents/blob/andrew-ng-dcai-comp-2021-data/val/i/b1964f4a-ce5d-11eb-b317-38f9d35ea60f.png" TargetMode="External"/><Relationship Id="rId1014" Type="http://schemas.openxmlformats.org/officeDocument/2006/relationships/hyperlink" Target="https://worksheets.codalab.org/rest/bundles/0x497f5d7096724783aa1eb78b85aa321f/contents/blob/andrew-ng-dcai-comp-2021-data/train/iii/b06e027a-ce5d-11eb-b317-38f9d35ea60f.png" TargetMode="External"/><Relationship Id="rId1498" Type="http://schemas.openxmlformats.org/officeDocument/2006/relationships/hyperlink" Target="https://worksheets.codalab.org/rest/bundles/0x497f5d7096724783aa1eb78b85aa321f/contents/blob/andrew-ng-dcai-comp-2021-data/val/ix/b289ecc2-ce5d-11eb-b317-38f9d35ea60f.png" TargetMode="External"/><Relationship Id="rId2345" Type="http://schemas.openxmlformats.org/officeDocument/2006/relationships/hyperlink" Target="https://worksheets.codalab.org/rest/bundles/0x497f5d7096724783aa1eb78b85aa321f/contents/blob/andrew-ng-dcai-comp-2021-data/train/vii/aceb0274-ce5d-11eb-b317-38f9d35ea60f.png" TargetMode="External"/><Relationship Id="rId1004" Type="http://schemas.openxmlformats.org/officeDocument/2006/relationships/hyperlink" Target="https://worksheets.codalab.org/rest/bundles/0x497f5d7096724783aa1eb78b85aa321f/contents/blob/andrew-ng-dcai-comp-2021-data/train/iii/b07dc5ac-ce5d-11eb-b317-38f9d35ea60f.png" TargetMode="External"/><Relationship Id="rId1488" Type="http://schemas.openxmlformats.org/officeDocument/2006/relationships/hyperlink" Target="https://worksheets.codalab.org/rest/bundles/0x497f5d7096724783aa1eb78b85aa321f/contents/blob/andrew-ng-dcai-comp-2021-data/val/ix/b2af93d2-ce5d-11eb-b317-38f9d35ea60f.png" TargetMode="External"/><Relationship Id="rId2335" Type="http://schemas.openxmlformats.org/officeDocument/2006/relationships/hyperlink" Target="https://worksheets.codalab.org/rest/bundles/0x497f5d7096724783aa1eb78b85aa321f/contents/blob/andrew-ng-dcai-comp-2021-data/train/vii/accd8384-ce5d-11eb-b317-38f9d35ea60f.png" TargetMode="External"/><Relationship Id="rId1005" Type="http://schemas.openxmlformats.org/officeDocument/2006/relationships/hyperlink" Target="https://worksheets.codalab.org/rest/bundles/0x497f5d7096724783aa1eb78b85aa321f/contents/blob/andrew-ng-dcai-comp-2021-data/train/iii/b0f173b2-ce5d-11eb-b317-38f9d35ea60f.png" TargetMode="External"/><Relationship Id="rId1489" Type="http://schemas.openxmlformats.org/officeDocument/2006/relationships/hyperlink" Target="https://worksheets.codalab.org/rest/bundles/0x497f5d7096724783aa1eb78b85aa321f/contents/blob/andrew-ng-dcai-comp-2021-data/val/ix/b283fa60-ce5d-11eb-b317-38f9d35ea60f.png" TargetMode="External"/><Relationship Id="rId2336" Type="http://schemas.openxmlformats.org/officeDocument/2006/relationships/hyperlink" Target="https://worksheets.codalab.org/rest/bundles/0x497f5d7096724783aa1eb78b85aa321f/contents/blob/andrew-ng-dcai-comp-2021-data/train/vii/aca769ce-ce5d-11eb-b317-38f9d35ea60f.png" TargetMode="External"/><Relationship Id="rId1006" Type="http://schemas.openxmlformats.org/officeDocument/2006/relationships/hyperlink" Target="https://worksheets.codalab.org/rest/bundles/0x497f5d7096724783aa1eb78b85aa321f/contents/blob/andrew-ng-dcai-comp-2021-data/train/iii/b080a25e-ce5d-11eb-b317-38f9d35ea60f.png" TargetMode="External"/><Relationship Id="rId2337" Type="http://schemas.openxmlformats.org/officeDocument/2006/relationships/hyperlink" Target="https://worksheets.codalab.org/rest/bundles/0x497f5d7096724783aa1eb78b85aa321f/contents/blob/andrew-ng-dcai-comp-2021-data/train/vii/ac993098-ce5d-11eb-b317-38f9d35ea60f.png" TargetMode="External"/><Relationship Id="rId1007" Type="http://schemas.openxmlformats.org/officeDocument/2006/relationships/hyperlink" Target="https://worksheets.codalab.org/rest/bundles/0x497f5d7096724783aa1eb78b85aa321f/contents/blob/andrew-ng-dcai-comp-2021-data/train/iii/b05ca9c6-ce5d-11eb-b317-38f9d35ea60f.png" TargetMode="External"/><Relationship Id="rId2338" Type="http://schemas.openxmlformats.org/officeDocument/2006/relationships/hyperlink" Target="https://worksheets.codalab.org/rest/bundles/0x497f5d7096724783aa1eb78b85aa321f/contents/blob/andrew-ng-dcai-comp-2021-data/train/vii/ac7c5bd0-ce5d-11eb-b317-38f9d35ea60f.png" TargetMode="External"/><Relationship Id="rId1008" Type="http://schemas.openxmlformats.org/officeDocument/2006/relationships/hyperlink" Target="https://worksheets.codalab.org/rest/bundles/0x497f5d7096724783aa1eb78b85aa321f/contents/blob/andrew-ng-dcai-comp-2021-data/train/iii/b040fe74-ce5d-11eb-b317-38f9d35ea60f.png" TargetMode="External"/><Relationship Id="rId2339" Type="http://schemas.openxmlformats.org/officeDocument/2006/relationships/hyperlink" Target="https://worksheets.codalab.org/rest/bundles/0x497f5d7096724783aa1eb78b85aa321f/contents/blob/andrew-ng-dcai-comp-2021-data/train/vii/ac72061c-ce5d-11eb-b317-38f9d35ea60f.png" TargetMode="External"/><Relationship Id="rId1009" Type="http://schemas.openxmlformats.org/officeDocument/2006/relationships/hyperlink" Target="https://worksheets.codalab.org/rest/bundles/0x497f5d7096724783aa1eb78b85aa321f/contents/blob/andrew-ng-dcai-comp-2021-data/train/iii/b0e082d2-ce5d-11eb-b317-38f9d35ea60f.png" TargetMode="External"/><Relationship Id="rId657" Type="http://schemas.openxmlformats.org/officeDocument/2006/relationships/hyperlink" Target="https://worksheets.codalab.org/rest/bundles/0x497f5d7096724783aa1eb78b85aa321f/contents/blob/andrew-ng-dcai-comp-2021-data/val/i/b1a5630e-ce5d-11eb-b317-38f9d35ea60f.png" TargetMode="External"/><Relationship Id="rId656" Type="http://schemas.openxmlformats.org/officeDocument/2006/relationships/hyperlink" Target="https://worksheets.codalab.org/rest/bundles/0x497f5d7096724783aa1eb78b85aa321f/contents/blob/andrew-ng-dcai-comp-2021-data/val/i/b17af470-ce5d-11eb-b317-38f9d35ea60f.png" TargetMode="External"/><Relationship Id="rId655" Type="http://schemas.openxmlformats.org/officeDocument/2006/relationships/hyperlink" Target="https://worksheets.codalab.org/rest/bundles/0x497f5d7096724783aa1eb78b85aa321f/contents/blob/andrew-ng-dcai-comp-2021-data/train/i/ac3ac346-ce5d-11eb-b317-38f9d35ea60f.png" TargetMode="External"/><Relationship Id="rId654" Type="http://schemas.openxmlformats.org/officeDocument/2006/relationships/hyperlink" Target="https://worksheets.codalab.org/rest/bundles/0x497f5d7096724783aa1eb78b85aa321f/contents/blob/andrew-ng-dcai-comp-2021-data/train/i/ac4d822e-ce5d-11eb-b317-38f9d35ea60f.png" TargetMode="External"/><Relationship Id="rId659" Type="http://schemas.openxmlformats.org/officeDocument/2006/relationships/hyperlink" Target="https://worksheets.codalab.org/rest/bundles/0x497f5d7096724783aa1eb78b85aa321f/contents/blob/andrew-ng-dcai-comp-2021-data/val/i/b1ae8fce-ce5d-11eb-b317-38f9d35ea60f.png" TargetMode="External"/><Relationship Id="rId658" Type="http://schemas.openxmlformats.org/officeDocument/2006/relationships/hyperlink" Target="https://worksheets.codalab.org/rest/bundles/0x497f5d7096724783aa1eb78b85aa321f/contents/blob/andrew-ng-dcai-comp-2021-data/val/i/b18d8c98-ce5d-11eb-b317-38f9d35ea60f.png" TargetMode="External"/><Relationship Id="rId1480" Type="http://schemas.openxmlformats.org/officeDocument/2006/relationships/hyperlink" Target="https://worksheets.codalab.org/rest/bundles/0x497f5d7096724783aa1eb78b85aa321f/contents/blob/andrew-ng-dcai-comp-2021-data/train/ix/aea4a3c2-ce5d-11eb-b317-38f9d35ea60f.png" TargetMode="External"/><Relationship Id="rId1481" Type="http://schemas.openxmlformats.org/officeDocument/2006/relationships/hyperlink" Target="https://worksheets.codalab.org/rest/bundles/0x497f5d7096724783aa1eb78b85aa321f/contents/blob/andrew-ng-dcai-comp-2021-data/val/ix/b281740c-ce5d-11eb-b317-38f9d35ea60f.png" TargetMode="External"/><Relationship Id="rId1482" Type="http://schemas.openxmlformats.org/officeDocument/2006/relationships/hyperlink" Target="https://worksheets.codalab.org/rest/bundles/0x497f5d7096724783aa1eb78b85aa321f/contents/blob/andrew-ng-dcai-comp-2021-data/val/ix/b28218da-ce5d-11eb-b317-38f9d35ea60f.png" TargetMode="External"/><Relationship Id="rId1483" Type="http://schemas.openxmlformats.org/officeDocument/2006/relationships/hyperlink" Target="https://worksheets.codalab.org/rest/bundles/0x497f5d7096724783aa1eb78b85aa321f/contents/blob/andrew-ng-dcai-comp-2021-data/val/ix/b295ad14-ce5d-11eb-b317-38f9d35ea60f.png" TargetMode="External"/><Relationship Id="rId2330" Type="http://schemas.openxmlformats.org/officeDocument/2006/relationships/hyperlink" Target="https://worksheets.codalab.org/rest/bundles/0x497f5d7096724783aa1eb78b85aa321f/contents/blob/andrew-ng-dcai-comp-2021-data/train/vii/acc053c6-ce5d-11eb-b317-38f9d35ea60f.png" TargetMode="External"/><Relationship Id="rId653" Type="http://schemas.openxmlformats.org/officeDocument/2006/relationships/hyperlink" Target="https://worksheets.codalab.org/rest/bundles/0x497f5d7096724783aa1eb78b85aa321f/contents/blob/andrew-ng-dcai-comp-2021-data/train/i/ac5c41a6-ce5d-11eb-b317-38f9d35ea60f.png" TargetMode="External"/><Relationship Id="rId1000" Type="http://schemas.openxmlformats.org/officeDocument/2006/relationships/hyperlink" Target="https://worksheets.codalab.org/rest/bundles/0x497f5d7096724783aa1eb78b85aa321f/contents/blob/andrew-ng-dcai-comp-2021-data/train/iii/b0cb950c-ce5d-11eb-b317-38f9d35ea60f.png" TargetMode="External"/><Relationship Id="rId1484" Type="http://schemas.openxmlformats.org/officeDocument/2006/relationships/hyperlink" Target="https://worksheets.codalab.org/rest/bundles/0x497f5d7096724783aa1eb78b85aa321f/contents/blob/andrew-ng-dcai-comp-2021-data/val/ix/b29d9e66-ce5d-11eb-b317-38f9d35ea60f.png" TargetMode="External"/><Relationship Id="rId2331" Type="http://schemas.openxmlformats.org/officeDocument/2006/relationships/hyperlink" Target="https://worksheets.codalab.org/rest/bundles/0x497f5d7096724783aa1eb78b85aa321f/contents/blob/andrew-ng-dcai-comp-2021-data/train/vii/ac849a5c-ce5d-11eb-b317-38f9d35ea60f.png" TargetMode="External"/><Relationship Id="rId652" Type="http://schemas.openxmlformats.org/officeDocument/2006/relationships/hyperlink" Target="https://worksheets.codalab.org/rest/bundles/0x497f5d7096724783aa1eb78b85aa321f/contents/blob/andrew-ng-dcai-comp-2021-data/train/i/ac5d7bfc-ce5d-11eb-b317-38f9d35ea60f.png" TargetMode="External"/><Relationship Id="rId1001" Type="http://schemas.openxmlformats.org/officeDocument/2006/relationships/hyperlink" Target="https://worksheets.codalab.org/rest/bundles/0x497f5d7096724783aa1eb78b85aa321f/contents/blob/andrew-ng-dcai-comp-2021-data/train/iii/b03016ea-ce5d-11eb-b317-38f9d35ea60f.png" TargetMode="External"/><Relationship Id="rId1485" Type="http://schemas.openxmlformats.org/officeDocument/2006/relationships/hyperlink" Target="https://worksheets.codalab.org/rest/bundles/0x497f5d7096724783aa1eb78b85aa321f/contents/blob/andrew-ng-dcai-comp-2021-data/val/ix/b2b12fe4-ce5d-11eb-b317-38f9d35ea60f.png" TargetMode="External"/><Relationship Id="rId2332" Type="http://schemas.openxmlformats.org/officeDocument/2006/relationships/hyperlink" Target="https://worksheets.codalab.org/rest/bundles/0x497f5d7096724783aa1eb78b85aa321f/contents/blob/andrew-ng-dcai-comp-2021-data/train/vii/acd32f6e-ce5d-11eb-b317-38f9d35ea60f.png" TargetMode="External"/><Relationship Id="rId651" Type="http://schemas.openxmlformats.org/officeDocument/2006/relationships/hyperlink" Target="https://worksheets.codalab.org/rest/bundles/0x497f5d7096724783aa1eb78b85aa321f/contents/blob/andrew-ng-dcai-comp-2021-data/train/i/abdfc5c2-ce5d-11eb-b317-38f9d35ea60f.png" TargetMode="External"/><Relationship Id="rId1002" Type="http://schemas.openxmlformats.org/officeDocument/2006/relationships/hyperlink" Target="https://worksheets.codalab.org/rest/bundles/0x497f5d7096724783aa1eb78b85aa321f/contents/blob/andrew-ng-dcai-comp-2021-data/train/iii/b054fd5c-ce5d-11eb-b317-38f9d35ea60f.png" TargetMode="External"/><Relationship Id="rId1486" Type="http://schemas.openxmlformats.org/officeDocument/2006/relationships/hyperlink" Target="https://worksheets.codalab.org/rest/bundles/0x497f5d7096724783aa1eb78b85aa321f/contents/blob/andrew-ng-dcai-comp-2021-data/val/ix/b278f2dc-ce5d-11eb-b317-38f9d35ea60f.png" TargetMode="External"/><Relationship Id="rId2333" Type="http://schemas.openxmlformats.org/officeDocument/2006/relationships/hyperlink" Target="https://worksheets.codalab.org/rest/bundles/0x497f5d7096724783aa1eb78b85aa321f/contents/blob/andrew-ng-dcai-comp-2021-data/train/vii/ac77d9a2-ce5d-11eb-b317-38f9d35ea60f.png" TargetMode="External"/><Relationship Id="rId650" Type="http://schemas.openxmlformats.org/officeDocument/2006/relationships/hyperlink" Target="https://worksheets.codalab.org/rest/bundles/0x497f5d7096724783aa1eb78b85aa321f/contents/blob/andrew-ng-dcai-comp-2021-data/train/i/ac090374-ce5d-11eb-b317-38f9d35ea60f.png" TargetMode="External"/><Relationship Id="rId1003" Type="http://schemas.openxmlformats.org/officeDocument/2006/relationships/hyperlink" Target="https://worksheets.codalab.org/rest/bundles/0x497f5d7096724783aa1eb78b85aa321f/contents/blob/andrew-ng-dcai-comp-2021-data/train/iii/b0b0b372-ce5d-11eb-b317-38f9d35ea60f.png" TargetMode="External"/><Relationship Id="rId1487" Type="http://schemas.openxmlformats.org/officeDocument/2006/relationships/hyperlink" Target="https://worksheets.codalab.org/rest/bundles/0x497f5d7096724783aa1eb78b85aa321f/contents/blob/andrew-ng-dcai-comp-2021-data/val/ix/b2b1dffc-ce5d-11eb-b317-38f9d35ea60f.png" TargetMode="External"/><Relationship Id="rId2334" Type="http://schemas.openxmlformats.org/officeDocument/2006/relationships/hyperlink" Target="https://worksheets.codalab.org/rest/bundles/0x497f5d7096724783aa1eb78b85aa321f/contents/blob/andrew-ng-dcai-comp-2021-data/train/vii/aca04b94-ce5d-11eb-b317-38f9d35ea60f.png" TargetMode="External"/><Relationship Id="rId1037" Type="http://schemas.openxmlformats.org/officeDocument/2006/relationships/hyperlink" Target="https://worksheets.codalab.org/rest/bundles/0x497f5d7096724783aa1eb78b85aa321f/contents/blob/andrew-ng-dcai-comp-2021-data/train/iii/b0eabf68-ce5d-11eb-b317-38f9d35ea60f.png" TargetMode="External"/><Relationship Id="rId2368" Type="http://schemas.openxmlformats.org/officeDocument/2006/relationships/hyperlink" Target="https://worksheets.codalab.org/rest/bundles/0x497f5d7096724783aa1eb78b85aa321f/contents/blob/andrew-ng-dcai-comp-2021-data/train/vii/aca1ca82-ce5d-11eb-b317-38f9d35ea60f.png" TargetMode="External"/><Relationship Id="rId1038" Type="http://schemas.openxmlformats.org/officeDocument/2006/relationships/hyperlink" Target="https://worksheets.codalab.org/rest/bundles/0x497f5d7096724783aa1eb78b85aa321f/contents/blob/andrew-ng-dcai-comp-2021-data/train/iii/b0611736-ce5d-11eb-b317-38f9d35ea60f.png" TargetMode="External"/><Relationship Id="rId2369" Type="http://schemas.openxmlformats.org/officeDocument/2006/relationships/hyperlink" Target="https://worksheets.codalab.org/rest/bundles/0x497f5d7096724783aa1eb78b85aa321f/contents/blob/andrew-ng-dcai-comp-2021-data/train/vii/accbfcf8-ce5d-11eb-b317-38f9d35ea60f.png" TargetMode="External"/><Relationship Id="rId1039" Type="http://schemas.openxmlformats.org/officeDocument/2006/relationships/hyperlink" Target="https://worksheets.codalab.org/rest/bundles/0x497f5d7096724783aa1eb78b85aa321f/contents/blob/andrew-ng-dcai-comp-2021-data/train/iii/b07e58d2-ce5d-11eb-b317-38f9d35ea60f.png" TargetMode="External"/><Relationship Id="rId206" Type="http://schemas.openxmlformats.org/officeDocument/2006/relationships/hyperlink" Target="https://worksheets.codalab.org/rest/bundles/0x497f5d7096724783aa1eb78b85aa321f/contents/blob/andrew-ng-dcai-comp-2021-data/train/iv/adf35f18-ce5d-11eb-b317-38f9d35ea60f.png" TargetMode="External"/><Relationship Id="rId205" Type="http://schemas.openxmlformats.org/officeDocument/2006/relationships/hyperlink" Target="https://worksheets.codalab.org/rest/bundles/0x497f5d7096724783aa1eb78b85aa321f/contents/blob/andrew-ng-dcai-comp-2021-data/train/iv/ae285998-ce5d-11eb-b317-38f9d35ea60f.png" TargetMode="External"/><Relationship Id="rId689" Type="http://schemas.openxmlformats.org/officeDocument/2006/relationships/hyperlink" Target="https://worksheets.codalab.org/rest/bundles/0x497f5d7096724783aa1eb78b85aa321f/contents/blob/andrew-ng-dcai-comp-2021-data/train/i/ac506f3e-ce5d-11eb-b317-38f9d35ea60f.png" TargetMode="External"/><Relationship Id="rId204" Type="http://schemas.openxmlformats.org/officeDocument/2006/relationships/hyperlink" Target="https://worksheets.codalab.org/rest/bundles/0x497f5d7096724783aa1eb78b85aa321f/contents/blob/andrew-ng-dcai-comp-2021-data/train/iv/ae4fba74-ce5d-11eb-b317-38f9d35ea60f.png" TargetMode="External"/><Relationship Id="rId688" Type="http://schemas.openxmlformats.org/officeDocument/2006/relationships/hyperlink" Target="https://worksheets.codalab.org/rest/bundles/0x497f5d7096724783aa1eb78b85aa321f/contents/blob/andrew-ng-dcai-comp-2021-data/train/i/ac4e9d1c-ce5d-11eb-b317-38f9d35ea60f.png" TargetMode="External"/><Relationship Id="rId203" Type="http://schemas.openxmlformats.org/officeDocument/2006/relationships/hyperlink" Target="https://worksheets.codalab.org/rest/bundles/0x497f5d7096724783aa1eb78b85aa321f/contents/blob/andrew-ng-dcai-comp-2021-data/train/iv/ade04432-ce5d-11eb-b317-38f9d35ea60f.png" TargetMode="External"/><Relationship Id="rId687" Type="http://schemas.openxmlformats.org/officeDocument/2006/relationships/hyperlink" Target="https://worksheets.codalab.org/rest/bundles/0x497f5d7096724783aa1eb78b85aa321f/contents/blob/andrew-ng-dcai-comp-2021-data/train/i/ac5f0530-ce5d-11eb-b317-38f9d35ea60f.png" TargetMode="External"/><Relationship Id="rId209" Type="http://schemas.openxmlformats.org/officeDocument/2006/relationships/hyperlink" Target="https://worksheets.codalab.org/rest/bundles/0x497f5d7096724783aa1eb78b85aa321f/contents/blob/andrew-ng-dcai-comp-2021-data/train/iv/ae014d58-ce5d-11eb-b317-38f9d35ea60f.png" TargetMode="External"/><Relationship Id="rId208" Type="http://schemas.openxmlformats.org/officeDocument/2006/relationships/hyperlink" Target="https://worksheets.codalab.org/rest/bundles/0x497f5d7096724783aa1eb78b85aa321f/contents/blob/andrew-ng-dcai-comp-2021-data/train/iv/ae3a84ce-ce5d-11eb-b317-38f9d35ea60f.png" TargetMode="External"/><Relationship Id="rId207" Type="http://schemas.openxmlformats.org/officeDocument/2006/relationships/hyperlink" Target="https://worksheets.codalab.org/rest/bundles/0x497f5d7096724783aa1eb78b85aa321f/contents/blob/andrew-ng-dcai-comp-2021-data/train/iv/ae402c30-ce5d-11eb-b317-38f9d35ea60f.png" TargetMode="External"/><Relationship Id="rId682" Type="http://schemas.openxmlformats.org/officeDocument/2006/relationships/hyperlink" Target="https://worksheets.codalab.org/rest/bundles/0x497f5d7096724783aa1eb78b85aa321f/contents/blob/andrew-ng-dcai-comp-2021-data/train/i/ac084cc2-ce5d-11eb-b317-38f9d35ea60f.png" TargetMode="External"/><Relationship Id="rId2360" Type="http://schemas.openxmlformats.org/officeDocument/2006/relationships/hyperlink" Target="https://worksheets.codalab.org/rest/bundles/0x497f5d7096724783aa1eb78b85aa321f/contents/blob/andrew-ng-dcai-comp-2021-data/val/vii/b1b94a86-ce5d-11eb-b317-38f9d35ea60f.png" TargetMode="External"/><Relationship Id="rId681" Type="http://schemas.openxmlformats.org/officeDocument/2006/relationships/hyperlink" Target="https://worksheets.codalab.org/rest/bundles/0x497f5d7096724783aa1eb78b85aa321f/contents/blob/andrew-ng-dcai-comp-2021-data/train/i/ac0cfd9e-ce5d-11eb-b317-38f9d35ea60f.png" TargetMode="External"/><Relationship Id="rId1030" Type="http://schemas.openxmlformats.org/officeDocument/2006/relationships/hyperlink" Target="https://worksheets.codalab.org/rest/bundles/0x497f5d7096724783aa1eb78b85aa321f/contents/blob/andrew-ng-dcai-comp-2021-data/train/iii/b07c8b74-ce5d-11eb-b317-38f9d35ea60f.png" TargetMode="External"/><Relationship Id="rId2361" Type="http://schemas.openxmlformats.org/officeDocument/2006/relationships/hyperlink" Target="https://worksheets.codalab.org/rest/bundles/0x497f5d7096724783aa1eb78b85aa321f/contents/blob/andrew-ng-dcai-comp-2021-data/val/vii/b1dfd34a-ce5d-11eb-b317-38f9d35ea60f.png" TargetMode="External"/><Relationship Id="rId680" Type="http://schemas.openxmlformats.org/officeDocument/2006/relationships/hyperlink" Target="https://worksheets.codalab.org/rest/bundles/0x497f5d7096724783aa1eb78b85aa321f/contents/blob/andrew-ng-dcai-comp-2021-data/train/i/ac0aa864-ce5d-11eb-b317-38f9d35ea60f.png" TargetMode="External"/><Relationship Id="rId1031" Type="http://schemas.openxmlformats.org/officeDocument/2006/relationships/hyperlink" Target="https://worksheets.codalab.org/rest/bundles/0x497f5d7096724783aa1eb78b85aa321f/contents/blob/andrew-ng-dcai-comp-2021-data/train/iii/b0d910ce-ce5d-11eb-b317-38f9d35ea60f.png" TargetMode="External"/><Relationship Id="rId2362" Type="http://schemas.openxmlformats.org/officeDocument/2006/relationships/hyperlink" Target="https://worksheets.codalab.org/rest/bundles/0x497f5d7096724783aa1eb78b85aa321f/contents/blob/andrew-ng-dcai-comp-2021-data/val/vii/b1d001cc-ce5d-11eb-b317-38f9d35ea60f.png" TargetMode="External"/><Relationship Id="rId1032" Type="http://schemas.openxmlformats.org/officeDocument/2006/relationships/hyperlink" Target="https://worksheets.codalab.org/rest/bundles/0x497f5d7096724783aa1eb78b85aa321f/contents/blob/andrew-ng-dcai-comp-2021-data/train/iii/b0d9bbf0-ce5d-11eb-b317-38f9d35ea60f.png" TargetMode="External"/><Relationship Id="rId2363" Type="http://schemas.openxmlformats.org/officeDocument/2006/relationships/hyperlink" Target="https://worksheets.codalab.org/rest/bundles/0x497f5d7096724783aa1eb78b85aa321f/contents/blob/andrew-ng-dcai-comp-2021-data/val/vii/b1b8ad2e-ce5d-11eb-b317-38f9d35ea60f.png" TargetMode="External"/><Relationship Id="rId202" Type="http://schemas.openxmlformats.org/officeDocument/2006/relationships/hyperlink" Target="https://worksheets.codalab.org/rest/bundles/0x497f5d7096724783aa1eb78b85aa321f/contents/blob/andrew-ng-dcai-comp-2021-data/train/iv/ae0e40b2-ce5d-11eb-b317-38f9d35ea60f.png" TargetMode="External"/><Relationship Id="rId686" Type="http://schemas.openxmlformats.org/officeDocument/2006/relationships/hyperlink" Target="https://worksheets.codalab.org/rest/bundles/0x497f5d7096724783aa1eb78b85aa321f/contents/blob/andrew-ng-dcai-comp-2021-data/train/i/abb3aeb0-ce5d-11eb-b317-38f9d35ea60f.png" TargetMode="External"/><Relationship Id="rId1033" Type="http://schemas.openxmlformats.org/officeDocument/2006/relationships/hyperlink" Target="https://worksheets.codalab.org/rest/bundles/0x497f5d7096724783aa1eb78b85aa321f/contents/blob/andrew-ng-dcai-comp-2021-data/train/iii/b046c5fc-ce5d-11eb-b317-38f9d35ea60f.png" TargetMode="External"/><Relationship Id="rId2364" Type="http://schemas.openxmlformats.org/officeDocument/2006/relationships/hyperlink" Target="https://worksheets.codalab.org/rest/bundles/0x497f5d7096724783aa1eb78b85aa321f/contents/blob/andrew-ng-dcai-comp-2021-data/train/vii/acccbc42-ce5d-11eb-b317-38f9d35ea60f.png" TargetMode="External"/><Relationship Id="rId201" Type="http://schemas.openxmlformats.org/officeDocument/2006/relationships/hyperlink" Target="https://worksheets.codalab.org/rest/bundles/0x497f5d7096724783aa1eb78b85aa321f/contents/blob/andrew-ng-dcai-comp-2021-data/train/iv/ae2c4a76-ce5d-11eb-b317-38f9d35ea60f.png" TargetMode="External"/><Relationship Id="rId685" Type="http://schemas.openxmlformats.org/officeDocument/2006/relationships/hyperlink" Target="https://worksheets.codalab.org/rest/bundles/0x497f5d7096724783aa1eb78b85aa321f/contents/blob/andrew-ng-dcai-comp-2021-data/train/i/ac3a4ae2-ce5d-11eb-b317-38f9d35ea60f.png" TargetMode="External"/><Relationship Id="rId1034" Type="http://schemas.openxmlformats.org/officeDocument/2006/relationships/hyperlink" Target="https://worksheets.codalab.org/rest/bundles/0x497f5d7096724783aa1eb78b85aa321f/contents/blob/andrew-ng-dcai-comp-2021-data/train/iii/b0506ea4-ce5d-11eb-b317-38f9d35ea60f.png" TargetMode="External"/><Relationship Id="rId2365" Type="http://schemas.openxmlformats.org/officeDocument/2006/relationships/hyperlink" Target="https://worksheets.codalab.org/rest/bundles/0x497f5d7096724783aa1eb78b85aa321f/contents/blob/andrew-ng-dcai-comp-2021-data/train/vii/acfc61a4-ce5d-11eb-b317-38f9d35ea60f.png" TargetMode="External"/><Relationship Id="rId200" Type="http://schemas.openxmlformats.org/officeDocument/2006/relationships/hyperlink" Target="https://worksheets.codalab.org/rest/bundles/0x497f5d7096724783aa1eb78b85aa321f/contents/blob/andrew-ng-dcai-comp-2021-data/train/iv/ae507428-ce5d-11eb-b317-38f9d35ea60f.png" TargetMode="External"/><Relationship Id="rId684" Type="http://schemas.openxmlformats.org/officeDocument/2006/relationships/hyperlink" Target="https://worksheets.codalab.org/rest/bundles/0x497f5d7096724783aa1eb78b85aa321f/contents/blob/andrew-ng-dcai-comp-2021-data/train/i/ac39c4c8-ce5d-11eb-b317-38f9d35ea60f.png" TargetMode="External"/><Relationship Id="rId1035" Type="http://schemas.openxmlformats.org/officeDocument/2006/relationships/hyperlink" Target="https://worksheets.codalab.org/rest/bundles/0x497f5d7096724783aa1eb78b85aa321f/contents/blob/andrew-ng-dcai-comp-2021-data/train/iii/b0da6654-ce5d-11eb-b317-38f9d35ea60f.png" TargetMode="External"/><Relationship Id="rId2366" Type="http://schemas.openxmlformats.org/officeDocument/2006/relationships/hyperlink" Target="https://worksheets.codalab.org/rest/bundles/0x497f5d7096724783aa1eb78b85aa321f/contents/blob/andrew-ng-dcai-comp-2021-data/train/vii/ac7d527e-ce5d-11eb-b317-38f9d35ea60f.png" TargetMode="External"/><Relationship Id="rId683" Type="http://schemas.openxmlformats.org/officeDocument/2006/relationships/hyperlink" Target="https://worksheets.codalab.org/rest/bundles/0x497f5d7096724783aa1eb78b85aa321f/contents/blob/andrew-ng-dcai-comp-2021-data/train/i/ac21d4d0-ce5d-11eb-b317-38f9d35ea60f.png" TargetMode="External"/><Relationship Id="rId1036" Type="http://schemas.openxmlformats.org/officeDocument/2006/relationships/hyperlink" Target="https://worksheets.codalab.org/rest/bundles/0x497f5d7096724783aa1eb78b85aa321f/contents/blob/andrew-ng-dcai-comp-2021-data/train/iii/b097922a-ce5d-11eb-b317-38f9d35ea60f.png" TargetMode="External"/><Relationship Id="rId2367" Type="http://schemas.openxmlformats.org/officeDocument/2006/relationships/hyperlink" Target="https://worksheets.codalab.org/rest/bundles/0x497f5d7096724783aa1eb78b85aa321f/contents/blob/andrew-ng-dcai-comp-2021-data/train/vii/acd55582-ce5d-11eb-b317-38f9d35ea60f.png" TargetMode="External"/><Relationship Id="rId1026" Type="http://schemas.openxmlformats.org/officeDocument/2006/relationships/hyperlink" Target="https://worksheets.codalab.org/rest/bundles/0x497f5d7096724783aa1eb78b85aa321f/contents/blob/andrew-ng-dcai-comp-2021-data/train/iii/b0a53a4c-ce5d-11eb-b317-38f9d35ea60f.png" TargetMode="External"/><Relationship Id="rId2357" Type="http://schemas.openxmlformats.org/officeDocument/2006/relationships/hyperlink" Target="https://worksheets.codalab.org/rest/bundles/0x497f5d7096724783aa1eb78b85aa321f/contents/blob/andrew-ng-dcai-comp-2021-data/val/vii/b1c02ed2-ce5d-11eb-b317-38f9d35ea60f.png" TargetMode="External"/><Relationship Id="rId1027" Type="http://schemas.openxmlformats.org/officeDocument/2006/relationships/hyperlink" Target="https://worksheets.codalab.org/rest/bundles/0x497f5d7096724783aa1eb78b85aa321f/contents/blob/andrew-ng-dcai-comp-2021-data/train/iii/b0b16628-ce5d-11eb-b317-38f9d35ea60f.png" TargetMode="External"/><Relationship Id="rId2358" Type="http://schemas.openxmlformats.org/officeDocument/2006/relationships/hyperlink" Target="https://worksheets.codalab.org/rest/bundles/0x497f5d7096724783aa1eb78b85aa321f/contents/blob/andrew-ng-dcai-comp-2021-data/val/vii/b1ba9fb2-ce5d-11eb-b317-38f9d35ea60f.png" TargetMode="External"/><Relationship Id="rId1028" Type="http://schemas.openxmlformats.org/officeDocument/2006/relationships/hyperlink" Target="https://worksheets.codalab.org/rest/bundles/0x497f5d7096724783aa1eb78b85aa321f/contents/blob/andrew-ng-dcai-comp-2021-data/train/iii/b0f511f2-ce5d-11eb-b317-38f9d35ea60f.png" TargetMode="External"/><Relationship Id="rId2359" Type="http://schemas.openxmlformats.org/officeDocument/2006/relationships/hyperlink" Target="https://worksheets.codalab.org/rest/bundles/0x497f5d7096724783aa1eb78b85aa321f/contents/blob/andrew-ng-dcai-comp-2021-data/val/vii/b1e7e83c-ce5d-11eb-b317-38f9d35ea60f.png" TargetMode="External"/><Relationship Id="rId1029" Type="http://schemas.openxmlformats.org/officeDocument/2006/relationships/hyperlink" Target="https://worksheets.codalab.org/rest/bundles/0x497f5d7096724783aa1eb78b85aa321f/contents/blob/andrew-ng-dcai-comp-2021-data/train/iii/b06d0c12-ce5d-11eb-b317-38f9d35ea60f.png" TargetMode="External"/><Relationship Id="rId679" Type="http://schemas.openxmlformats.org/officeDocument/2006/relationships/hyperlink" Target="https://worksheets.codalab.org/rest/bundles/0x497f5d7096724783aa1eb78b85aa321f/contents/blob/andrew-ng-dcai-comp-2021-data/train/i/ac518220-ce5d-11eb-b317-38f9d35ea60f.png" TargetMode="External"/><Relationship Id="rId678" Type="http://schemas.openxmlformats.org/officeDocument/2006/relationships/hyperlink" Target="https://worksheets.codalab.org/rest/bundles/0x497f5d7096724783aa1eb78b85aa321f/contents/blob/andrew-ng-dcai-comp-2021-data/train/i/ac659a94-ce5d-11eb-b317-38f9d35ea60f.png" TargetMode="External"/><Relationship Id="rId677" Type="http://schemas.openxmlformats.org/officeDocument/2006/relationships/hyperlink" Target="https://worksheets.codalab.org/rest/bundles/0x497f5d7096724783aa1eb78b85aa321f/contents/blob/andrew-ng-dcai-comp-2021-data/train/i/abbc6bae-ce5d-11eb-b317-38f9d35ea60f.png" TargetMode="External"/><Relationship Id="rId676" Type="http://schemas.openxmlformats.org/officeDocument/2006/relationships/hyperlink" Target="https://worksheets.codalab.org/rest/bundles/0x497f5d7096724783aa1eb78b85aa321f/contents/blob/andrew-ng-dcai-comp-2021-data/train/i/aba24486-ce5d-11eb-b317-38f9d35ea60f.png" TargetMode="External"/><Relationship Id="rId671" Type="http://schemas.openxmlformats.org/officeDocument/2006/relationships/hyperlink" Target="https://worksheets.codalab.org/rest/bundles/0x497f5d7096724783aa1eb78b85aa321f/contents/blob/andrew-ng-dcai-comp-2021-data/train/i/ac0a17be-ce5d-11eb-b317-38f9d35ea60f.png" TargetMode="External"/><Relationship Id="rId670" Type="http://schemas.openxmlformats.org/officeDocument/2006/relationships/hyperlink" Target="https://worksheets.codalab.org/rest/bundles/0x497f5d7096724783aa1eb78b85aa321f/contents/blob/andrew-ng-dcai-comp-2021-data/train/i/abefd8a4-ce5d-11eb-b317-38f9d35ea60f.png" TargetMode="External"/><Relationship Id="rId2350" Type="http://schemas.openxmlformats.org/officeDocument/2006/relationships/hyperlink" Target="https://worksheets.codalab.org/rest/bundles/0x497f5d7096724783aa1eb78b85aa321f/contents/blob/andrew-ng-dcai-comp-2021-data/train/vii/acd28348-ce5d-11eb-b317-38f9d35ea60f.png" TargetMode="External"/><Relationship Id="rId1020" Type="http://schemas.openxmlformats.org/officeDocument/2006/relationships/hyperlink" Target="https://worksheets.codalab.org/rest/bundles/0x497f5d7096724783aa1eb78b85aa321f/contents/blob/andrew-ng-dcai-comp-2021-data/train/iii/b0e8a05c-ce5d-11eb-b317-38f9d35ea60f.png" TargetMode="External"/><Relationship Id="rId2351" Type="http://schemas.openxmlformats.org/officeDocument/2006/relationships/hyperlink" Target="https://worksheets.codalab.org/rest/bundles/0x497f5d7096724783aa1eb78b85aa321f/contents/blob/andrew-ng-dcai-comp-2021-data/train/vii/ad02664e-ce5d-11eb-b317-38f9d35ea60f.png" TargetMode="External"/><Relationship Id="rId1021" Type="http://schemas.openxmlformats.org/officeDocument/2006/relationships/hyperlink" Target="https://worksheets.codalab.org/rest/bundles/0x497f5d7096724783aa1eb78b85aa321f/contents/blob/andrew-ng-dcai-comp-2021-data/train/iii/b03814bc-ce5d-11eb-b317-38f9d35ea60f.png" TargetMode="External"/><Relationship Id="rId2352" Type="http://schemas.openxmlformats.org/officeDocument/2006/relationships/hyperlink" Target="https://worksheets.codalab.org/rest/bundles/0x497f5d7096724783aa1eb78b85aa321f/contents/blob/andrew-ng-dcai-comp-2021-data/val/vii/b1cc3a7e-ce5d-11eb-b317-38f9d35ea60f.png" TargetMode="External"/><Relationship Id="rId675" Type="http://schemas.openxmlformats.org/officeDocument/2006/relationships/hyperlink" Target="https://worksheets.codalab.org/rest/bundles/0x497f5d7096724783aa1eb78b85aa321f/contents/blob/andrew-ng-dcai-comp-2021-data/train/i/ac3f2684-ce5d-11eb-b317-38f9d35ea60f.png" TargetMode="External"/><Relationship Id="rId1022" Type="http://schemas.openxmlformats.org/officeDocument/2006/relationships/hyperlink" Target="https://worksheets.codalab.org/rest/bundles/0x497f5d7096724783aa1eb78b85aa321f/contents/blob/andrew-ng-dcai-comp-2021-data/train/iii/b049dbfc-ce5d-11eb-b317-38f9d35ea60f.png" TargetMode="External"/><Relationship Id="rId2353" Type="http://schemas.openxmlformats.org/officeDocument/2006/relationships/hyperlink" Target="https://worksheets.codalab.org/rest/bundles/0x497f5d7096724783aa1eb78b85aa321f/contents/blob/andrew-ng-dcai-comp-2021-data/val/vii/b1bd4c44-ce5d-11eb-b317-38f9d35ea60f.png" TargetMode="External"/><Relationship Id="rId674" Type="http://schemas.openxmlformats.org/officeDocument/2006/relationships/hyperlink" Target="https://worksheets.codalab.org/rest/bundles/0x497f5d7096724783aa1eb78b85aa321f/contents/blob/andrew-ng-dcai-comp-2021-data/train/i/abc218ec-ce5d-11eb-b317-38f9d35ea60f.png" TargetMode="External"/><Relationship Id="rId1023" Type="http://schemas.openxmlformats.org/officeDocument/2006/relationships/hyperlink" Target="https://worksheets.codalab.org/rest/bundles/0x497f5d7096724783aa1eb78b85aa321f/contents/blob/andrew-ng-dcai-comp-2021-data/train/iii/b0a80dd0-ce5d-11eb-b317-38f9d35ea60f.png" TargetMode="External"/><Relationship Id="rId2354" Type="http://schemas.openxmlformats.org/officeDocument/2006/relationships/hyperlink" Target="https://worksheets.codalab.org/rest/bundles/0x497f5d7096724783aa1eb78b85aa321f/contents/blob/andrew-ng-dcai-comp-2021-data/val/vii/b1d200e4-ce5d-11eb-b317-38f9d35ea60f.png" TargetMode="External"/><Relationship Id="rId673" Type="http://schemas.openxmlformats.org/officeDocument/2006/relationships/hyperlink" Target="https://worksheets.codalab.org/rest/bundles/0x497f5d7096724783aa1eb78b85aa321f/contents/blob/andrew-ng-dcai-comp-2021-data/train/i/ac2ecc12-ce5d-11eb-b317-38f9d35ea60f.png" TargetMode="External"/><Relationship Id="rId1024" Type="http://schemas.openxmlformats.org/officeDocument/2006/relationships/hyperlink" Target="https://worksheets.codalab.org/rest/bundles/0x497f5d7096724783aa1eb78b85aa321f/contents/blob/andrew-ng-dcai-comp-2021-data/train/iii/b036643c-ce5d-11eb-b317-38f9d35ea60f.png" TargetMode="External"/><Relationship Id="rId2355" Type="http://schemas.openxmlformats.org/officeDocument/2006/relationships/hyperlink" Target="https://worksheets.codalab.org/rest/bundles/0x497f5d7096724783aa1eb78b85aa321f/contents/blob/andrew-ng-dcai-comp-2021-data/val/vii/b1b4a3be-ce5d-11eb-b317-38f9d35ea60f.png" TargetMode="External"/><Relationship Id="rId672" Type="http://schemas.openxmlformats.org/officeDocument/2006/relationships/hyperlink" Target="https://worksheets.codalab.org/rest/bundles/0x497f5d7096724783aa1eb78b85aa321f/contents/blob/andrew-ng-dcai-comp-2021-data/train/i/ac0d84e4-ce5d-11eb-b317-38f9d35ea60f.png" TargetMode="External"/><Relationship Id="rId1025" Type="http://schemas.openxmlformats.org/officeDocument/2006/relationships/hyperlink" Target="https://worksheets.codalab.org/rest/bundles/0x497f5d7096724783aa1eb78b85aa321f/contents/blob/andrew-ng-dcai-comp-2021-data/train/iii/b0e2ea04-ce5d-11eb-b317-38f9d35ea60f.png" TargetMode="External"/><Relationship Id="rId2356" Type="http://schemas.openxmlformats.org/officeDocument/2006/relationships/hyperlink" Target="https://worksheets.codalab.org/rest/bundles/0x497f5d7096724783aa1eb78b85aa321f/contents/blob/andrew-ng-dcai-comp-2021-data/val/vii/b1bdf694-ce5d-11eb-b317-38f9d35ea60f.png" TargetMode="External"/><Relationship Id="rId190" Type="http://schemas.openxmlformats.org/officeDocument/2006/relationships/hyperlink" Target="https://worksheets.codalab.org/rest/bundles/0x497f5d7096724783aa1eb78b85aa321f/contents/blob/andrew-ng-dcai-comp-2021-data/train/iv/ae835f00-ce5d-11eb-b317-38f9d35ea60f.png" TargetMode="External"/><Relationship Id="rId194" Type="http://schemas.openxmlformats.org/officeDocument/2006/relationships/hyperlink" Target="https://worksheets.codalab.org/rest/bundles/0x497f5d7096724783aa1eb78b85aa321f/contents/blob/andrew-ng-dcai-comp-2021-data/train/iv/adfd451e-ce5d-11eb-b317-38f9d35ea60f.png" TargetMode="External"/><Relationship Id="rId193" Type="http://schemas.openxmlformats.org/officeDocument/2006/relationships/hyperlink" Target="https://worksheets.codalab.org/rest/bundles/0x497f5d7096724783aa1eb78b85aa321f/contents/blob/andrew-ng-dcai-comp-2021-data/train/iv/ae13d932-ce5d-11eb-b317-38f9d35ea60f.png" TargetMode="External"/><Relationship Id="rId192" Type="http://schemas.openxmlformats.org/officeDocument/2006/relationships/hyperlink" Target="https://worksheets.codalab.org/rest/bundles/0x497f5d7096724783aa1eb78b85aa321f/contents/blob/andrew-ng-dcai-comp-2021-data/train/iv/ae62097c-ce5d-11eb-b317-38f9d35ea60f.png" TargetMode="External"/><Relationship Id="rId191" Type="http://schemas.openxmlformats.org/officeDocument/2006/relationships/hyperlink" Target="https://worksheets.codalab.org/rest/bundles/0x497f5d7096724783aa1eb78b85aa321f/contents/blob/andrew-ng-dcai-comp-2021-data/train/iv/ae862a32-ce5d-11eb-b317-38f9d35ea60f.png" TargetMode="External"/><Relationship Id="rId187" Type="http://schemas.openxmlformats.org/officeDocument/2006/relationships/hyperlink" Target="https://worksheets.codalab.org/rest/bundles/0x497f5d7096724783aa1eb78b85aa321f/contents/blob/andrew-ng-dcai-comp-2021-data/train/iv/ae66f694-ce5d-11eb-b317-38f9d35ea60f.png" TargetMode="External"/><Relationship Id="rId186" Type="http://schemas.openxmlformats.org/officeDocument/2006/relationships/hyperlink" Target="https://worksheets.codalab.org/rest/bundles/0x497f5d7096724783aa1eb78b85aa321f/contents/blob/andrew-ng-dcai-comp-2021-data/train/iv/ae725156-ce5d-11eb-b317-38f9d35ea60f.png" TargetMode="External"/><Relationship Id="rId185" Type="http://schemas.openxmlformats.org/officeDocument/2006/relationships/hyperlink" Target="https://worksheets.codalab.org/rest/bundles/0x497f5d7096724783aa1eb78b85aa321f/contents/blob/andrew-ng-dcai-comp-2021-data/train/iii/b0f00afe-ce5d-11eb-b317-38f9d35ea60f.png" TargetMode="External"/><Relationship Id="rId184" Type="http://schemas.openxmlformats.org/officeDocument/2006/relationships/hyperlink" Target="https://worksheets.codalab.org/rest/bundles/0x497f5d7096724783aa1eb78b85aa321f/contents/blob/andrew-ng-dcai-comp-2021-data/train/iii/b0ef7d32-ce5d-11eb-b317-38f9d35ea60f.png" TargetMode="External"/><Relationship Id="rId189" Type="http://schemas.openxmlformats.org/officeDocument/2006/relationships/hyperlink" Target="https://worksheets.codalab.org/rest/bundles/0x497f5d7096724783aa1eb78b85aa321f/contents/blob/andrew-ng-dcai-comp-2021-data/train/iv/ae0aee76-ce5d-11eb-b317-38f9d35ea60f.png" TargetMode="External"/><Relationship Id="rId188" Type="http://schemas.openxmlformats.org/officeDocument/2006/relationships/hyperlink" Target="https://worksheets.codalab.org/rest/bundles/0x497f5d7096724783aa1eb78b85aa321f/contents/blob/andrew-ng-dcai-comp-2021-data/train/iv/ae6d4580-ce5d-11eb-b317-38f9d35ea60f.png" TargetMode="External"/><Relationship Id="rId183" Type="http://schemas.openxmlformats.org/officeDocument/2006/relationships/hyperlink" Target="https://worksheets.codalab.org/rest/bundles/0x497f5d7096724783aa1eb78b85aa321f/contents/blob/andrew-ng-dcai-comp-2021-data/train/iii/b03bc6ca-ce5d-11eb-b317-38f9d35ea60f.png" TargetMode="External"/><Relationship Id="rId182" Type="http://schemas.openxmlformats.org/officeDocument/2006/relationships/hyperlink" Target="https://worksheets.codalab.org/rest/bundles/0x497f5d7096724783aa1eb78b85aa321f/contents/blob/andrew-ng-dcai-comp-2021-data/train/iii/b03e7db6-ce5d-11eb-b317-38f9d35ea60f.png" TargetMode="External"/><Relationship Id="rId181" Type="http://schemas.openxmlformats.org/officeDocument/2006/relationships/hyperlink" Target="https://worksheets.codalab.org/rest/bundles/0x497f5d7096724783aa1eb78b85aa321f/contents/blob/andrew-ng-dcai-comp-2021-data/train/iii/b0492432-ce5d-11eb-b317-38f9d35ea60f.png" TargetMode="External"/><Relationship Id="rId180" Type="http://schemas.openxmlformats.org/officeDocument/2006/relationships/hyperlink" Target="https://worksheets.codalab.org/rest/bundles/0x497f5d7096724783aa1eb78b85aa321f/contents/blob/andrew-ng-dcai-comp-2021-data/train/iii/b075323e-ce5d-11eb-b317-38f9d35ea60f.png" TargetMode="External"/><Relationship Id="rId176" Type="http://schemas.openxmlformats.org/officeDocument/2006/relationships/hyperlink" Target="https://worksheets.codalab.org/rest/bundles/0x497f5d7096724783aa1eb78b85aa321f/contents/blob/andrew-ng-dcai-comp-2021-data/train/iii/b0f2129a-ce5d-11eb-b317-38f9d35ea60f.png" TargetMode="External"/><Relationship Id="rId175" Type="http://schemas.openxmlformats.org/officeDocument/2006/relationships/hyperlink" Target="https://worksheets.codalab.org/rest/bundles/0x497f5d7096724783aa1eb78b85aa321f/contents/blob/andrew-ng-dcai-comp-2021-data/train/iii/b09203a0-ce5d-11eb-b317-38f9d35ea60f.png" TargetMode="External"/><Relationship Id="rId174" Type="http://schemas.openxmlformats.org/officeDocument/2006/relationships/hyperlink" Target="https://worksheets.codalab.org/rest/bundles/0x497f5d7096724783aa1eb78b85aa321f/contents/blob/andrew-ng-dcai-comp-2021-data/train/iii/b02d3948-ce5d-11eb-b317-38f9d35ea60f.png" TargetMode="External"/><Relationship Id="rId173" Type="http://schemas.openxmlformats.org/officeDocument/2006/relationships/hyperlink" Target="https://worksheets.codalab.org/rest/bundles/0x497f5d7096724783aa1eb78b85aa321f/contents/blob/andrew-ng-dcai-comp-2021-data/train/iii/b055bd00-ce5d-11eb-b317-38f9d35ea60f.png" TargetMode="External"/><Relationship Id="rId179" Type="http://schemas.openxmlformats.org/officeDocument/2006/relationships/hyperlink" Target="https://worksheets.codalab.org/rest/bundles/0x497f5d7096724783aa1eb78b85aa321f/contents/blob/andrew-ng-dcai-comp-2021-data/train/iii/b03dbf5c-ce5d-11eb-b317-38f9d35ea60f.png" TargetMode="External"/><Relationship Id="rId178" Type="http://schemas.openxmlformats.org/officeDocument/2006/relationships/hyperlink" Target="https://worksheets.codalab.org/rest/bundles/0x497f5d7096724783aa1eb78b85aa321f/contents/blob/andrew-ng-dcai-comp-2021-data/train/iii/b04541e6-ce5d-11eb-b317-38f9d35ea60f.png" TargetMode="External"/><Relationship Id="rId177" Type="http://schemas.openxmlformats.org/officeDocument/2006/relationships/hyperlink" Target="https://worksheets.codalab.org/rest/bundles/0x497f5d7096724783aa1eb78b85aa321f/contents/blob/andrew-ng-dcai-comp-2021-data/train/iii/b03f55c4-ce5d-11eb-b317-38f9d35ea60f.png" TargetMode="External"/><Relationship Id="rId1910" Type="http://schemas.openxmlformats.org/officeDocument/2006/relationships/hyperlink" Target="https://worksheets.codalab.org/rest/bundles/0x497f5d7096724783aa1eb78b85aa321f/contents/blob/andrew-ng-dcai-comp-2021-data/train/v/af2e31b4-ce5d-11eb-b317-38f9d35ea60f.png" TargetMode="External"/><Relationship Id="rId1911" Type="http://schemas.openxmlformats.org/officeDocument/2006/relationships/hyperlink" Target="https://worksheets.codalab.org/rest/bundles/0x497f5d7096724783aa1eb78b85aa321f/contents/blob/andrew-ng-dcai-comp-2021-data/train/v/af7147c4-ce5d-11eb-b317-38f9d35ea60f.png" TargetMode="External"/><Relationship Id="rId1912" Type="http://schemas.openxmlformats.org/officeDocument/2006/relationships/hyperlink" Target="https://worksheets.codalab.org/rest/bundles/0x497f5d7096724783aa1eb78b85aa321f/contents/blob/andrew-ng-dcai-comp-2021-data/train/v/af419a4c-ce5d-11eb-b317-38f9d35ea60f.png" TargetMode="External"/><Relationship Id="rId1913" Type="http://schemas.openxmlformats.org/officeDocument/2006/relationships/hyperlink" Target="https://worksheets.codalab.org/rest/bundles/0x497f5d7096724783aa1eb78b85aa321f/contents/blob/andrew-ng-dcai-comp-2021-data/val/v/b2ea9270-ce5d-11eb-b317-38f9d35ea60f.png" TargetMode="External"/><Relationship Id="rId1914" Type="http://schemas.openxmlformats.org/officeDocument/2006/relationships/hyperlink" Target="https://worksheets.codalab.org/rest/bundles/0x497f5d7096724783aa1eb78b85aa321f/contents/blob/andrew-ng-dcai-comp-2021-data/val/v/b2ed2f3a-ce5d-11eb-b317-38f9d35ea60f.png" TargetMode="External"/><Relationship Id="rId1915" Type="http://schemas.openxmlformats.org/officeDocument/2006/relationships/hyperlink" Target="https://worksheets.codalab.org/rest/bundles/0x497f5d7096724783aa1eb78b85aa321f/contents/blob/andrew-ng-dcai-comp-2021-data/val/v/b2d2936e-ce5d-11eb-b317-38f9d35ea60f.png" TargetMode="External"/><Relationship Id="rId1916" Type="http://schemas.openxmlformats.org/officeDocument/2006/relationships/hyperlink" Target="https://worksheets.codalab.org/rest/bundles/0x497f5d7096724783aa1eb78b85aa321f/contents/blob/andrew-ng-dcai-comp-2021-data/val/v/b2cf9b00-ce5d-11eb-b317-38f9d35ea60f.png" TargetMode="External"/><Relationship Id="rId1917" Type="http://schemas.openxmlformats.org/officeDocument/2006/relationships/hyperlink" Target="https://worksheets.codalab.org/rest/bundles/0x497f5d7096724783aa1eb78b85aa321f/contents/blob/andrew-ng-dcai-comp-2021-data/val/v/b2d61d7c-ce5d-11eb-b317-38f9d35ea60f.png" TargetMode="External"/><Relationship Id="rId1918" Type="http://schemas.openxmlformats.org/officeDocument/2006/relationships/hyperlink" Target="https://worksheets.codalab.org/rest/bundles/0x497f5d7096724783aa1eb78b85aa321f/contents/blob/andrew-ng-dcai-comp-2021-data/val/v/b2c90fe2-ce5d-11eb-b317-38f9d35ea60f.png" TargetMode="External"/><Relationship Id="rId1919" Type="http://schemas.openxmlformats.org/officeDocument/2006/relationships/hyperlink" Target="https://worksheets.codalab.org/rest/bundles/0x497f5d7096724783aa1eb78b85aa321f/contents/blob/andrew-ng-dcai-comp-2021-data/val/v/b2e581cc-ce5d-11eb-b317-38f9d35ea60f.png" TargetMode="External"/><Relationship Id="rId1900" Type="http://schemas.openxmlformats.org/officeDocument/2006/relationships/hyperlink" Target="https://worksheets.codalab.org/rest/bundles/0x497f5d7096724783aa1eb78b85aa321f/contents/blob/andrew-ng-dcai-comp-2021-data/train/v/af77c36a-ce5d-11eb-b317-38f9d35ea60f.png" TargetMode="External"/><Relationship Id="rId1901" Type="http://schemas.openxmlformats.org/officeDocument/2006/relationships/hyperlink" Target="https://worksheets.codalab.org/rest/bundles/0x497f5d7096724783aa1eb78b85aa321f/contents/blob/andrew-ng-dcai-comp-2021-data/train/v/af3d9596-ce5d-11eb-b317-38f9d35ea60f.png" TargetMode="External"/><Relationship Id="rId1902" Type="http://schemas.openxmlformats.org/officeDocument/2006/relationships/hyperlink" Target="https://worksheets.codalab.org/rest/bundles/0x497f5d7096724783aa1eb78b85aa321f/contents/blob/andrew-ng-dcai-comp-2021-data/train/v/af991cae-ce5d-11eb-b317-38f9d35ea60f.png" TargetMode="External"/><Relationship Id="rId1903" Type="http://schemas.openxmlformats.org/officeDocument/2006/relationships/hyperlink" Target="https://worksheets.codalab.org/rest/bundles/0x497f5d7096724783aa1eb78b85aa321f/contents/blob/andrew-ng-dcai-comp-2021-data/train/v/af8ca136-ce5d-11eb-b317-38f9d35ea60f.png" TargetMode="External"/><Relationship Id="rId1904" Type="http://schemas.openxmlformats.org/officeDocument/2006/relationships/hyperlink" Target="https://worksheets.codalab.org/rest/bundles/0x497f5d7096724783aa1eb78b85aa321f/contents/blob/andrew-ng-dcai-comp-2021-data/train/v/af66b11a-ce5d-11eb-b317-38f9d35ea60f.png" TargetMode="External"/><Relationship Id="rId1905" Type="http://schemas.openxmlformats.org/officeDocument/2006/relationships/hyperlink" Target="https://worksheets.codalab.org/rest/bundles/0x497f5d7096724783aa1eb78b85aa321f/contents/blob/andrew-ng-dcai-comp-2021-data/train/v/af3512e0-ce5d-11eb-b317-38f9d35ea60f.png" TargetMode="External"/><Relationship Id="rId1906" Type="http://schemas.openxmlformats.org/officeDocument/2006/relationships/hyperlink" Target="https://worksheets.codalab.org/rest/bundles/0x497f5d7096724783aa1eb78b85aa321f/contents/blob/andrew-ng-dcai-comp-2021-data/train/v/af4e125e-ce5d-11eb-b317-38f9d35ea60f.png" TargetMode="External"/><Relationship Id="rId1907" Type="http://schemas.openxmlformats.org/officeDocument/2006/relationships/hyperlink" Target="https://worksheets.codalab.org/rest/bundles/0x497f5d7096724783aa1eb78b85aa321f/contents/blob/andrew-ng-dcai-comp-2021-data/train/v/af7a76a0-ce5d-11eb-b317-38f9d35ea60f.png" TargetMode="External"/><Relationship Id="rId1908" Type="http://schemas.openxmlformats.org/officeDocument/2006/relationships/hyperlink" Target="https://worksheets.codalab.org/rest/bundles/0x497f5d7096724783aa1eb78b85aa321f/contents/blob/andrew-ng-dcai-comp-2021-data/train/v/af3c6e78-ce5d-11eb-b317-38f9d35ea60f.png" TargetMode="External"/><Relationship Id="rId1909" Type="http://schemas.openxmlformats.org/officeDocument/2006/relationships/hyperlink" Target="https://worksheets.codalab.org/rest/bundles/0x497f5d7096724783aa1eb78b85aa321f/contents/blob/andrew-ng-dcai-comp-2021-data/train/v/af3fbaa6-ce5d-11eb-b317-38f9d35ea60f.png" TargetMode="External"/><Relationship Id="rId198" Type="http://schemas.openxmlformats.org/officeDocument/2006/relationships/hyperlink" Target="https://worksheets.codalab.org/rest/bundles/0x497f5d7096724783aa1eb78b85aa321f/contents/blob/andrew-ng-dcai-comp-2021-data/train/iv/ae46f218-ce5d-11eb-b317-38f9d35ea60f.png" TargetMode="External"/><Relationship Id="rId197" Type="http://schemas.openxmlformats.org/officeDocument/2006/relationships/hyperlink" Target="https://worksheets.codalab.org/rest/bundles/0x497f5d7096724783aa1eb78b85aa321f/contents/blob/andrew-ng-dcai-comp-2021-data/train/iv/ae2b8a14-ce5d-11eb-b317-38f9d35ea60f.png" TargetMode="External"/><Relationship Id="rId196" Type="http://schemas.openxmlformats.org/officeDocument/2006/relationships/hyperlink" Target="https://worksheets.codalab.org/rest/bundles/0x497f5d7096724783aa1eb78b85aa321f/contents/blob/andrew-ng-dcai-comp-2021-data/train/iv/ae482476-ce5d-11eb-b317-38f9d35ea60f.png" TargetMode="External"/><Relationship Id="rId195" Type="http://schemas.openxmlformats.org/officeDocument/2006/relationships/hyperlink" Target="https://worksheets.codalab.org/rest/bundles/0x497f5d7096724783aa1eb78b85aa321f/contents/blob/andrew-ng-dcai-comp-2021-data/val/iv/b270524e-ce5d-11eb-b317-38f9d35ea60f.png" TargetMode="External"/><Relationship Id="rId199" Type="http://schemas.openxmlformats.org/officeDocument/2006/relationships/hyperlink" Target="https://worksheets.codalab.org/rest/bundles/0x497f5d7096724783aa1eb78b85aa321f/contents/blob/andrew-ng-dcai-comp-2021-data/train/iv/ae56204e-ce5d-11eb-b317-38f9d35ea60f.png" TargetMode="External"/><Relationship Id="rId150" Type="http://schemas.openxmlformats.org/officeDocument/2006/relationships/hyperlink" Target="https://worksheets.codalab.org/rest/bundles/0x497f5d7096724783aa1eb78b85aa321f/contents/blob/andrew-ng-dcai-comp-2021-data/train/iii/b02eb962-ce5d-11eb-b317-38f9d35ea60f.png" TargetMode="External"/><Relationship Id="rId149" Type="http://schemas.openxmlformats.org/officeDocument/2006/relationships/hyperlink" Target="https://worksheets.codalab.org/rest/bundles/0x497f5d7096724783aa1eb78b85aa321f/contents/blob/andrew-ng-dcai-comp-2021-data/train/iii/b0a3ee30-ce5d-11eb-b317-38f9d35ea60f.png" TargetMode="External"/><Relationship Id="rId148" Type="http://schemas.openxmlformats.org/officeDocument/2006/relationships/hyperlink" Target="https://worksheets.codalab.org/rest/bundles/0x497f5d7096724783aa1eb78b85aa321f/contents/blob/andrew-ng-dcai-comp-2021-data/train/iii/b0a28068-ce5d-11eb-b317-38f9d35ea60f.png" TargetMode="External"/><Relationship Id="rId1090" Type="http://schemas.openxmlformats.org/officeDocument/2006/relationships/hyperlink" Target="https://worksheets.codalab.org/rest/bundles/0x497f5d7096724783aa1eb78b85aa321f/contents/blob/andrew-ng-dcai-comp-2021-data/val/iii/b3739b92-ce5d-11eb-b317-38f9d35ea60f.png" TargetMode="External"/><Relationship Id="rId1091" Type="http://schemas.openxmlformats.org/officeDocument/2006/relationships/hyperlink" Target="https://worksheets.codalab.org/rest/bundles/0x497f5d7096724783aa1eb78b85aa321f/contents/blob/andrew-ng-dcai-comp-2021-data/val/iii/b3524366-ce5d-11eb-b317-38f9d35ea60f.png" TargetMode="External"/><Relationship Id="rId1092" Type="http://schemas.openxmlformats.org/officeDocument/2006/relationships/hyperlink" Target="https://worksheets.codalab.org/rest/bundles/0x497f5d7096724783aa1eb78b85aa321f/contents/blob/andrew-ng-dcai-comp-2021-data/val/iii/b33eab44-ce5d-11eb-b317-38f9d35ea60f.png" TargetMode="External"/><Relationship Id="rId1093" Type="http://schemas.openxmlformats.org/officeDocument/2006/relationships/hyperlink" Target="https://worksheets.codalab.org/rest/bundles/0x497f5d7096724783aa1eb78b85aa321f/contents/blob/andrew-ng-dcai-comp-2021-data/val/iii/b36c6c14-ce5d-11eb-b317-38f9d35ea60f.png" TargetMode="External"/><Relationship Id="rId1094" Type="http://schemas.openxmlformats.org/officeDocument/2006/relationships/hyperlink" Target="https://worksheets.codalab.org/rest/bundles/0x497f5d7096724783aa1eb78b85aa321f/contents/blob/andrew-ng-dcai-comp-2021-data/val/iii/b359bba0-ce5d-11eb-b317-38f9d35ea60f.png" TargetMode="External"/><Relationship Id="rId143" Type="http://schemas.openxmlformats.org/officeDocument/2006/relationships/hyperlink" Target="https://worksheets.codalab.org/rest/bundles/0x497f5d7096724783aa1eb78b85aa321f/contents/blob/andrew-ng-dcai-comp-2021-data/train/iii/b05b5b66-ce5d-11eb-b317-38f9d35ea60f.png" TargetMode="External"/><Relationship Id="rId1095" Type="http://schemas.openxmlformats.org/officeDocument/2006/relationships/hyperlink" Target="https://worksheets.codalab.org/rest/bundles/0x497f5d7096724783aa1eb78b85aa321f/contents/blob/andrew-ng-dcai-comp-2021-data/val/iii/b3883c5a-ce5d-11eb-b317-38f9d35ea60f.png" TargetMode="External"/><Relationship Id="rId142" Type="http://schemas.openxmlformats.org/officeDocument/2006/relationships/hyperlink" Target="https://worksheets.codalab.org/rest/bundles/0x497f5d7096724783aa1eb78b85aa321f/contents/blob/andrew-ng-dcai-comp-2021-data/train/iii/b058e836-ce5d-11eb-b317-38f9d35ea60f.png" TargetMode="External"/><Relationship Id="rId1096" Type="http://schemas.openxmlformats.org/officeDocument/2006/relationships/hyperlink" Target="https://worksheets.codalab.org/rest/bundles/0x497f5d7096724783aa1eb78b85aa321f/contents/blob/andrew-ng-dcai-comp-2021-data/val/iii/b3834f92-ce5d-11eb-b317-38f9d35ea60f.png" TargetMode="External"/><Relationship Id="rId141" Type="http://schemas.openxmlformats.org/officeDocument/2006/relationships/hyperlink" Target="https://worksheets.codalab.org/rest/bundles/0x497f5d7096724783aa1eb78b85aa321f/contents/blob/andrew-ng-dcai-comp-2021-data/train/iii/b04248a6-ce5d-11eb-b317-38f9d35ea60f.png" TargetMode="External"/><Relationship Id="rId1097" Type="http://schemas.openxmlformats.org/officeDocument/2006/relationships/hyperlink" Target="https://worksheets.codalab.org/rest/bundles/0x497f5d7096724783aa1eb78b85aa321f/contents/blob/andrew-ng-dcai-comp-2021-data/val/iii/b378ca86-ce5d-11eb-b317-38f9d35ea60f.png" TargetMode="External"/><Relationship Id="rId140" Type="http://schemas.openxmlformats.org/officeDocument/2006/relationships/hyperlink" Target="https://worksheets.codalab.org/rest/bundles/0x497f5d7096724783aa1eb78b85aa321f/contents/blob/andrew-ng-dcai-comp-2021-data/train/iii/b0ac2b9a-ce5d-11eb-b317-38f9d35ea60f.png" TargetMode="External"/><Relationship Id="rId1098" Type="http://schemas.openxmlformats.org/officeDocument/2006/relationships/hyperlink" Target="https://worksheets.codalab.org/rest/bundles/0x497f5d7096724783aa1eb78b85aa321f/contents/blob/andrew-ng-dcai-comp-2021-data/val/iii/b36d97ce-ce5d-11eb-b317-38f9d35ea60f.png" TargetMode="External"/><Relationship Id="rId147" Type="http://schemas.openxmlformats.org/officeDocument/2006/relationships/hyperlink" Target="https://worksheets.codalab.org/rest/bundles/0x497f5d7096724783aa1eb78b85aa321f/contents/blob/andrew-ng-dcai-comp-2021-data/train/iii/b0b50846-ce5d-11eb-b317-38f9d35ea60f.png" TargetMode="External"/><Relationship Id="rId1099" Type="http://schemas.openxmlformats.org/officeDocument/2006/relationships/hyperlink" Target="https://worksheets.codalab.org/rest/bundles/0x497f5d7096724783aa1eb78b85aa321f/contents/blob/andrew-ng-dcai-comp-2021-data/val/iii/b35159e2-ce5d-11eb-b317-38f9d35ea60f.png" TargetMode="External"/><Relationship Id="rId146" Type="http://schemas.openxmlformats.org/officeDocument/2006/relationships/hyperlink" Target="https://worksheets.codalab.org/rest/bundles/0x497f5d7096724783aa1eb78b85aa321f/contents/blob/andrew-ng-dcai-comp-2021-data/val/iii/b35a485e-ce5d-11eb-b317-38f9d35ea60f.png" TargetMode="External"/><Relationship Id="rId145" Type="http://schemas.openxmlformats.org/officeDocument/2006/relationships/hyperlink" Target="https://worksheets.codalab.org/rest/bundles/0x497f5d7096724783aa1eb78b85aa321f/contents/blob/andrew-ng-dcai-comp-2021-data/val/iii/b369ec3c-ce5d-11eb-b317-38f9d35ea60f.png" TargetMode="External"/><Relationship Id="rId144" Type="http://schemas.openxmlformats.org/officeDocument/2006/relationships/hyperlink" Target="https://worksheets.codalab.org/rest/bundles/0x497f5d7096724783aa1eb78b85aa321f/contents/blob/andrew-ng-dcai-comp-2021-data/train/iii/b0dff042-ce5d-11eb-b317-38f9d35ea60f.png" TargetMode="External"/><Relationship Id="rId139" Type="http://schemas.openxmlformats.org/officeDocument/2006/relationships/hyperlink" Target="https://worksheets.codalab.org/rest/bundles/0x497f5d7096724783aa1eb78b85aa321f/contents/blob/andrew-ng-dcai-comp-2021-data/train/iii/b07ac172-ce5d-11eb-b317-38f9d35ea60f.png" TargetMode="External"/><Relationship Id="rId138" Type="http://schemas.openxmlformats.org/officeDocument/2006/relationships/hyperlink" Target="https://worksheets.codalab.org/rest/bundles/0x497f5d7096724783aa1eb78b85aa321f/contents/blob/andrew-ng-dcai-comp-2021-data/train/ii/ab344f08-ce5d-11eb-b317-38f9d35ea60f.png" TargetMode="External"/><Relationship Id="rId137" Type="http://schemas.openxmlformats.org/officeDocument/2006/relationships/hyperlink" Target="https://worksheets.codalab.org/rest/bundles/0x497f5d7096724783aa1eb78b85aa321f/contents/blob/andrew-ng-dcai-comp-2021-data/train/ii/ab6ae5cc-ce5d-11eb-b317-38f9d35ea60f.png" TargetMode="External"/><Relationship Id="rId1080" Type="http://schemas.openxmlformats.org/officeDocument/2006/relationships/hyperlink" Target="https://worksheets.codalab.org/rest/bundles/0x497f5d7096724783aa1eb78b85aa321f/contents/blob/andrew-ng-dcai-comp-2021-data/val/iii/b38bceba-ce5d-11eb-b317-38f9d35ea60f.png" TargetMode="External"/><Relationship Id="rId1081" Type="http://schemas.openxmlformats.org/officeDocument/2006/relationships/hyperlink" Target="https://worksheets.codalab.org/rest/bundles/0x497f5d7096724783aa1eb78b85aa321f/contents/blob/andrew-ng-dcai-comp-2021-data/val/iii/b34fc15e-ce5d-11eb-b317-38f9d35ea60f.png" TargetMode="External"/><Relationship Id="rId1082" Type="http://schemas.openxmlformats.org/officeDocument/2006/relationships/hyperlink" Target="https://worksheets.codalab.org/rest/bundles/0x497f5d7096724783aa1eb78b85aa321f/contents/blob/andrew-ng-dcai-comp-2021-data/val/iii/b389a8f6-ce5d-11eb-b317-38f9d35ea60f.png" TargetMode="External"/><Relationship Id="rId1083" Type="http://schemas.openxmlformats.org/officeDocument/2006/relationships/hyperlink" Target="https://worksheets.codalab.org/rest/bundles/0x497f5d7096724783aa1eb78b85aa321f/contents/blob/andrew-ng-dcai-comp-2021-data/val/iii/b366b030-ce5d-11eb-b317-38f9d35ea60f.png" TargetMode="External"/><Relationship Id="rId132" Type="http://schemas.openxmlformats.org/officeDocument/2006/relationships/hyperlink" Target="https://worksheets.codalab.org/rest/bundles/0x497f5d7096724783aa1eb78b85aa321f/contents/blob/andrew-ng-dcai-comp-2021-data/train/ii/ab311ffe-ce5d-11eb-b317-38f9d35ea60f.png" TargetMode="External"/><Relationship Id="rId1084" Type="http://schemas.openxmlformats.org/officeDocument/2006/relationships/hyperlink" Target="https://worksheets.codalab.org/rest/bundles/0x497f5d7096724783aa1eb78b85aa321f/contents/blob/andrew-ng-dcai-comp-2021-data/val/iii/b3507d2e-ce5d-11eb-b317-38f9d35ea60f.png" TargetMode="External"/><Relationship Id="rId131" Type="http://schemas.openxmlformats.org/officeDocument/2006/relationships/hyperlink" Target="https://worksheets.codalab.org/rest/bundles/0x497f5d7096724783aa1eb78b85aa321f/contents/blob/andrew-ng-dcai-comp-2021-data/train/ii/ab67a948-ce5d-11eb-b317-38f9d35ea60f.png" TargetMode="External"/><Relationship Id="rId1085" Type="http://schemas.openxmlformats.org/officeDocument/2006/relationships/hyperlink" Target="https://worksheets.codalab.org/rest/bundles/0x497f5d7096724783aa1eb78b85aa321f/contents/blob/andrew-ng-dcai-comp-2021-data/val/iii/b3421798-ce5d-11eb-b317-38f9d35ea60f.png" TargetMode="External"/><Relationship Id="rId130" Type="http://schemas.openxmlformats.org/officeDocument/2006/relationships/hyperlink" Target="https://worksheets.codalab.org/rest/bundles/0x497f5d7096724783aa1eb78b85aa321f/contents/blob/andrew-ng-dcai-comp-2021-data/train/ii/ab3962cc-ce5d-11eb-b317-38f9d35ea60f.png" TargetMode="External"/><Relationship Id="rId1086" Type="http://schemas.openxmlformats.org/officeDocument/2006/relationships/hyperlink" Target="https://worksheets.codalab.org/rest/bundles/0x497f5d7096724783aa1eb78b85aa321f/contents/blob/andrew-ng-dcai-comp-2021-data/val/iii/b352e30c-ce5d-11eb-b317-38f9d35ea60f.png" TargetMode="External"/><Relationship Id="rId1087" Type="http://schemas.openxmlformats.org/officeDocument/2006/relationships/hyperlink" Target="https://worksheets.codalab.org/rest/bundles/0x497f5d7096724783aa1eb78b85aa321f/contents/blob/andrew-ng-dcai-comp-2021-data/val/iii/b349cfec-ce5d-11eb-b317-38f9d35ea60f.png" TargetMode="External"/><Relationship Id="rId136" Type="http://schemas.openxmlformats.org/officeDocument/2006/relationships/hyperlink" Target="https://worksheets.codalab.org/rest/bundles/0x497f5d7096724783aa1eb78b85aa321f/contents/blob/andrew-ng-dcai-comp-2021-data/train/ii/ab58d33c-ce5d-11eb-b317-38f9d35ea60f.png" TargetMode="External"/><Relationship Id="rId1088" Type="http://schemas.openxmlformats.org/officeDocument/2006/relationships/hyperlink" Target="https://worksheets.codalab.org/rest/bundles/0x497f5d7096724783aa1eb78b85aa321f/contents/blob/andrew-ng-dcai-comp-2021-data/val/iii/b37d40e8-ce5d-11eb-b317-38f9d35ea60f.png" TargetMode="External"/><Relationship Id="rId135" Type="http://schemas.openxmlformats.org/officeDocument/2006/relationships/hyperlink" Target="https://worksheets.codalab.org/rest/bundles/0x497f5d7096724783aa1eb78b85aa321f/contents/blob/andrew-ng-dcai-comp-2021-data/train/ii/ab3826c8-ce5d-11eb-b317-38f9d35ea60f.png" TargetMode="External"/><Relationship Id="rId1089" Type="http://schemas.openxmlformats.org/officeDocument/2006/relationships/hyperlink" Target="https://worksheets.codalab.org/rest/bundles/0x497f5d7096724783aa1eb78b85aa321f/contents/blob/andrew-ng-dcai-comp-2021-data/val/iii/b3761174-ce5d-11eb-b317-38f9d35ea60f.png" TargetMode="External"/><Relationship Id="rId134" Type="http://schemas.openxmlformats.org/officeDocument/2006/relationships/hyperlink" Target="https://worksheets.codalab.org/rest/bundles/0x497f5d7096724783aa1eb78b85aa321f/contents/blob/andrew-ng-dcai-comp-2021-data/train/ii/ab526a6a-ce5d-11eb-b317-38f9d35ea60f.png" TargetMode="External"/><Relationship Id="rId133" Type="http://schemas.openxmlformats.org/officeDocument/2006/relationships/hyperlink" Target="https://worksheets.codalab.org/rest/bundles/0x497f5d7096724783aa1eb78b85aa321f/contents/blob/andrew-ng-dcai-comp-2021-data/train/ii/ab75cd48-ce5d-11eb-b317-38f9d35ea60f.png" TargetMode="External"/><Relationship Id="rId172" Type="http://schemas.openxmlformats.org/officeDocument/2006/relationships/hyperlink" Target="https://worksheets.codalab.org/rest/bundles/0x497f5d7096724783aa1eb78b85aa321f/contents/blob/andrew-ng-dcai-comp-2021-data/train/iii/b08ad24c-ce5d-11eb-b317-38f9d35ea60f.png" TargetMode="External"/><Relationship Id="rId171" Type="http://schemas.openxmlformats.org/officeDocument/2006/relationships/hyperlink" Target="https://worksheets.codalab.org/rest/bundles/0x497f5d7096724783aa1eb78b85aa321f/contents/blob/andrew-ng-dcai-comp-2021-data/train/iii/b030ba5a-ce5d-11eb-b317-38f9d35ea60f.png" TargetMode="External"/><Relationship Id="rId170" Type="http://schemas.openxmlformats.org/officeDocument/2006/relationships/hyperlink" Target="https://worksheets.codalab.org/rest/bundles/0x497f5d7096724783aa1eb78b85aa321f/contents/blob/andrew-ng-dcai-comp-2021-data/train/iii/b0356104-ce5d-11eb-b317-38f9d35ea60f.png" TargetMode="External"/><Relationship Id="rId165" Type="http://schemas.openxmlformats.org/officeDocument/2006/relationships/hyperlink" Target="https://worksheets.codalab.org/rest/bundles/0x497f5d7096724783aa1eb78b85aa321f/contents/blob/andrew-ng-dcai-comp-2021-data/train/iii/b0e807a0-ce5d-11eb-b317-38f9d35ea60f.png" TargetMode="External"/><Relationship Id="rId164" Type="http://schemas.openxmlformats.org/officeDocument/2006/relationships/hyperlink" Target="https://worksheets.codalab.org/rest/bundles/0x497f5d7096724783aa1eb78b85aa321f/contents/blob/andrew-ng-dcai-comp-2021-data/train/iii/b0a8e61a-ce5d-11eb-b317-38f9d35ea60f.png" TargetMode="External"/><Relationship Id="rId163" Type="http://schemas.openxmlformats.org/officeDocument/2006/relationships/hyperlink" Target="https://worksheets.codalab.org/rest/bundles/0x497f5d7096724783aa1eb78b85aa321f/contents/blob/andrew-ng-dcai-comp-2021-data/train/iii/b0729d62-ce5d-11eb-b317-38f9d35ea60f.png" TargetMode="External"/><Relationship Id="rId162" Type="http://schemas.openxmlformats.org/officeDocument/2006/relationships/hyperlink" Target="https://worksheets.codalab.org/rest/bundles/0x497f5d7096724783aa1eb78b85aa321f/contents/blob/andrew-ng-dcai-comp-2021-data/train/iii/b053b2c6-ce5d-11eb-b317-38f9d35ea60f.png" TargetMode="External"/><Relationship Id="rId169" Type="http://schemas.openxmlformats.org/officeDocument/2006/relationships/hyperlink" Target="https://worksheets.codalab.org/rest/bundles/0x497f5d7096724783aa1eb78b85aa321f/contents/blob/andrew-ng-dcai-comp-2021-data/train/iii/b04fc576-ce5d-11eb-b317-38f9d35ea60f.png" TargetMode="External"/><Relationship Id="rId168" Type="http://schemas.openxmlformats.org/officeDocument/2006/relationships/hyperlink" Target="https://worksheets.codalab.org/rest/bundles/0x497f5d7096724783aa1eb78b85aa321f/contents/blob/andrew-ng-dcai-comp-2021-data/train/iii/b034954e-ce5d-11eb-b317-38f9d35ea60f.png" TargetMode="External"/><Relationship Id="rId167" Type="http://schemas.openxmlformats.org/officeDocument/2006/relationships/hyperlink" Target="https://worksheets.codalab.org/rest/bundles/0x497f5d7096724783aa1eb78b85aa321f/contents/blob/andrew-ng-dcai-comp-2021-data/train/iii/b0669cf6-ce5d-11eb-b317-38f9d35ea60f.png" TargetMode="External"/><Relationship Id="rId166" Type="http://schemas.openxmlformats.org/officeDocument/2006/relationships/hyperlink" Target="https://worksheets.codalab.org/rest/bundles/0x497f5d7096724783aa1eb78b85aa321f/contents/blob/andrew-ng-dcai-comp-2021-data/train/iii/b03fdcec-ce5d-11eb-b317-38f9d35ea60f.png" TargetMode="External"/><Relationship Id="rId161" Type="http://schemas.openxmlformats.org/officeDocument/2006/relationships/hyperlink" Target="https://worksheets.codalab.org/rest/bundles/0x497f5d7096724783aa1eb78b85aa321f/contents/blob/andrew-ng-dcai-comp-2021-data/train/iii/b02bd5d0-ce5d-11eb-b317-38f9d35ea60f.png" TargetMode="External"/><Relationship Id="rId160" Type="http://schemas.openxmlformats.org/officeDocument/2006/relationships/hyperlink" Target="https://worksheets.codalab.org/rest/bundles/0x497f5d7096724783aa1eb78b85aa321f/contents/blob/andrew-ng-dcai-comp-2021-data/train/iii/b0e5263e-ce5d-11eb-b317-38f9d35ea60f.png" TargetMode="External"/><Relationship Id="rId159" Type="http://schemas.openxmlformats.org/officeDocument/2006/relationships/hyperlink" Target="https://worksheets.codalab.org/rest/bundles/0x497f5d7096724783aa1eb78b85aa321f/contents/blob/andrew-ng-dcai-comp-2021-data/train/iii/b06eab08-ce5d-11eb-b317-38f9d35ea60f.png" TargetMode="External"/><Relationship Id="rId154" Type="http://schemas.openxmlformats.org/officeDocument/2006/relationships/hyperlink" Target="https://worksheets.codalab.org/rest/bundles/0x497f5d7096724783aa1eb78b85aa321f/contents/blob/andrew-ng-dcai-comp-2021-data/train/iii/b04aa708-ce5d-11eb-b317-38f9d35ea60f.png" TargetMode="External"/><Relationship Id="rId153" Type="http://schemas.openxmlformats.org/officeDocument/2006/relationships/hyperlink" Target="https://worksheets.codalab.org/rest/bundles/0x497f5d7096724783aa1eb78b85aa321f/contents/blob/andrew-ng-dcai-comp-2021-data/train/iii/b0dafcb8-ce5d-11eb-b317-38f9d35ea60f.png" TargetMode="External"/><Relationship Id="rId152" Type="http://schemas.openxmlformats.org/officeDocument/2006/relationships/hyperlink" Target="https://worksheets.codalab.org/rest/bundles/0x497f5d7096724783aa1eb78b85aa321f/contents/blob/andrew-ng-dcai-comp-2021-data/train/iii/b03b3520-ce5d-11eb-b317-38f9d35ea60f.png" TargetMode="External"/><Relationship Id="rId151" Type="http://schemas.openxmlformats.org/officeDocument/2006/relationships/hyperlink" Target="https://worksheets.codalab.org/rest/bundles/0x497f5d7096724783aa1eb78b85aa321f/contents/blob/andrew-ng-dcai-comp-2021-data/train/iii/b033b638-ce5d-11eb-b317-38f9d35ea60f.png" TargetMode="External"/><Relationship Id="rId158" Type="http://schemas.openxmlformats.org/officeDocument/2006/relationships/hyperlink" Target="https://worksheets.codalab.org/rest/bundles/0x497f5d7096724783aa1eb78b85aa321f/contents/blob/andrew-ng-dcai-comp-2021-data/train/iii/b0dbd0d4-ce5d-11eb-b317-38f9d35ea60f.png" TargetMode="External"/><Relationship Id="rId157" Type="http://schemas.openxmlformats.org/officeDocument/2006/relationships/hyperlink" Target="https://worksheets.codalab.org/rest/bundles/0x497f5d7096724783aa1eb78b85aa321f/contents/blob/andrew-ng-dcai-comp-2021-data/train/iii/b02f68c6-ce5d-11eb-b317-38f9d35ea60f.png" TargetMode="External"/><Relationship Id="rId156" Type="http://schemas.openxmlformats.org/officeDocument/2006/relationships/hyperlink" Target="https://worksheets.codalab.org/rest/bundles/0x497f5d7096724783aa1eb78b85aa321f/contents/blob/andrew-ng-dcai-comp-2021-data/train/iii/b07413ae-ce5d-11eb-b317-38f9d35ea60f.png" TargetMode="External"/><Relationship Id="rId155" Type="http://schemas.openxmlformats.org/officeDocument/2006/relationships/hyperlink" Target="https://worksheets.codalab.org/rest/bundles/0x497f5d7096724783aa1eb78b85aa321f/contents/blob/andrew-ng-dcai-comp-2021-data/train/iii/b06f41d0-ce5d-11eb-b317-38f9d35ea60f.png" TargetMode="External"/><Relationship Id="rId1972" Type="http://schemas.openxmlformats.org/officeDocument/2006/relationships/hyperlink" Target="https://worksheets.codalab.org/rest/bundles/0x497f5d7096724783aa1eb78b85aa321f/contents/blob/andrew-ng-dcai-comp-2021-data/train/vi/aad7e3c6-ce5d-11eb-b317-38f9d35ea60f.png" TargetMode="External"/><Relationship Id="rId1973" Type="http://schemas.openxmlformats.org/officeDocument/2006/relationships/hyperlink" Target="https://worksheets.codalab.org/rest/bundles/0x497f5d7096724783aa1eb78b85aa321f/contents/blob/andrew-ng-dcai-comp-2021-data/train/vi/aae06d34-ce5d-11eb-b317-38f9d35ea60f.png" TargetMode="External"/><Relationship Id="rId2820" Type="http://schemas.openxmlformats.org/officeDocument/2006/relationships/hyperlink" Target="https://worksheets.codalab.org/rest/bundles/0x497f5d7096724783aa1eb78b85aa321f/contents/blob/andrew-ng-dcai-comp-2021-data/train/x/b00fe12c-ce5d-11eb-b317-38f9d35ea60f.png" TargetMode="External"/><Relationship Id="rId1974" Type="http://schemas.openxmlformats.org/officeDocument/2006/relationships/hyperlink" Target="https://worksheets.codalab.org/rest/bundles/0x497f5d7096724783aa1eb78b85aa321f/contents/blob/andrew-ng-dcai-comp-2021-data/train/vi/ab1b4d3c-ce5d-11eb-b317-38f9d35ea60f.png" TargetMode="External"/><Relationship Id="rId2821" Type="http://schemas.openxmlformats.org/officeDocument/2006/relationships/hyperlink" Target="https://worksheets.codalab.org/rest/bundles/0x497f5d7096724783aa1eb78b85aa321f/contents/blob/andrew-ng-dcai-comp-2021-data/train/x/affb74c6-ce5d-11eb-b317-38f9d35ea60f.png" TargetMode="External"/><Relationship Id="rId1975" Type="http://schemas.openxmlformats.org/officeDocument/2006/relationships/hyperlink" Target="https://worksheets.codalab.org/rest/bundles/0x497f5d7096724783aa1eb78b85aa321f/contents/blob/andrew-ng-dcai-comp-2021-data/train/vi/ab07ec9c-ce5d-11eb-b317-38f9d35ea60f.png" TargetMode="External"/><Relationship Id="rId2822" Type="http://schemas.openxmlformats.org/officeDocument/2006/relationships/hyperlink" Target="https://worksheets.codalab.org/rest/bundles/0x497f5d7096724783aa1eb78b85aa321f/contents/blob/andrew-ng-dcai-comp-2021-data/train/x/afc266fe-ce5d-11eb-b317-38f9d35ea60f.png" TargetMode="External"/><Relationship Id="rId1976" Type="http://schemas.openxmlformats.org/officeDocument/2006/relationships/hyperlink" Target="https://worksheets.codalab.org/rest/bundles/0x497f5d7096724783aa1eb78b85aa321f/contents/blob/andrew-ng-dcai-comp-2021-data/train/vi/aadfde82-ce5d-11eb-b317-38f9d35ea60f.png" TargetMode="External"/><Relationship Id="rId2823" Type="http://schemas.openxmlformats.org/officeDocument/2006/relationships/hyperlink" Target="https://worksheets.codalab.org/rest/bundles/0x497f5d7096724783aa1eb78b85aa321f/contents/blob/andrew-ng-dcai-comp-2021-data/train/x/b010f1f2-ce5d-11eb-b317-38f9d35ea60f.png" TargetMode="External"/><Relationship Id="rId1977" Type="http://schemas.openxmlformats.org/officeDocument/2006/relationships/hyperlink" Target="https://worksheets.codalab.org/rest/bundles/0x497f5d7096724783aa1eb78b85aa321f/contents/blob/andrew-ng-dcai-comp-2021-data/train/vi/aaf15bda-ce5d-11eb-b317-38f9d35ea60f.png" TargetMode="External"/><Relationship Id="rId2824" Type="http://schemas.openxmlformats.org/officeDocument/2006/relationships/hyperlink" Target="https://worksheets.codalab.org/rest/bundles/0x497f5d7096724783aa1eb78b85aa321f/contents/blob/andrew-ng-dcai-comp-2021-data/train/x/b00a7462-ce5d-11eb-b317-38f9d35ea60f.png" TargetMode="External"/><Relationship Id="rId1978" Type="http://schemas.openxmlformats.org/officeDocument/2006/relationships/hyperlink" Target="https://worksheets.codalab.org/rest/bundles/0x497f5d7096724783aa1eb78b85aa321f/contents/blob/andrew-ng-dcai-comp-2021-data/train/vi/aac95180-ce5d-11eb-b317-38f9d35ea60f.png" TargetMode="External"/><Relationship Id="rId2825" Type="http://schemas.openxmlformats.org/officeDocument/2006/relationships/hyperlink" Target="https://worksheets.codalab.org/rest/bundles/0x497f5d7096724783aa1eb78b85aa321f/contents/blob/andrew-ng-dcai-comp-2021-data/train/x/aff1a37e-ce5d-11eb-b317-38f9d35ea60f.png" TargetMode="External"/><Relationship Id="rId1979" Type="http://schemas.openxmlformats.org/officeDocument/2006/relationships/hyperlink" Target="https://worksheets.codalab.org/rest/bundles/0x497f5d7096724783aa1eb78b85aa321f/contents/blob/andrew-ng-dcai-comp-2021-data/train/vi/aac6e026-ce5d-11eb-b317-38f9d35ea60f.png" TargetMode="External"/><Relationship Id="rId2826" Type="http://schemas.openxmlformats.org/officeDocument/2006/relationships/hyperlink" Target="https://worksheets.codalab.org/rest/bundles/0x497f5d7096724783aa1eb78b85aa321f/contents/blob/andrew-ng-dcai-comp-2021-data/train/x/b01d760c-ce5d-11eb-b317-38f9d35ea60f.png" TargetMode="External"/><Relationship Id="rId2827" Type="http://schemas.openxmlformats.org/officeDocument/2006/relationships/hyperlink" Target="https://worksheets.codalab.org/rest/bundles/0x497f5d7096724783aa1eb78b85aa321f/contents/blob/andrew-ng-dcai-comp-2021-data/train/x/af9b508c-ce5d-11eb-b317-38f9d35ea60f.png" TargetMode="External"/><Relationship Id="rId2828" Type="http://schemas.openxmlformats.org/officeDocument/2006/relationships/hyperlink" Target="https://worksheets.codalab.org/rest/bundles/0x497f5d7096724783aa1eb78b85aa321f/contents/blob/andrew-ng-dcai-comp-2021-data/train/x/afe179fe-ce5d-11eb-b317-38f9d35ea60f.png" TargetMode="External"/><Relationship Id="rId2829" Type="http://schemas.openxmlformats.org/officeDocument/2006/relationships/hyperlink" Target="https://worksheets.codalab.org/rest/bundles/0x497f5d7096724783aa1eb78b85aa321f/contents/blob/andrew-ng-dcai-comp-2021-data/train/x/afc1c046-ce5d-11eb-b317-38f9d35ea60f.png" TargetMode="External"/><Relationship Id="rId1970" Type="http://schemas.openxmlformats.org/officeDocument/2006/relationships/hyperlink" Target="https://worksheets.codalab.org/rest/bundles/0x497f5d7096724783aa1eb78b85aa321f/contents/blob/andrew-ng-dcai-comp-2021-data/train/vi/aae47384-ce5d-11eb-b317-38f9d35ea60f.png" TargetMode="External"/><Relationship Id="rId1971" Type="http://schemas.openxmlformats.org/officeDocument/2006/relationships/hyperlink" Target="https://worksheets.codalab.org/rest/bundles/0x497f5d7096724783aa1eb78b85aa321f/contents/blob/andrew-ng-dcai-comp-2021-data/train/vi/aaf8e558-ce5d-11eb-b317-38f9d35ea60f.png" TargetMode="External"/><Relationship Id="rId1961" Type="http://schemas.openxmlformats.org/officeDocument/2006/relationships/hyperlink" Target="https://worksheets.codalab.org/rest/bundles/0x497f5d7096724783aa1eb78b85aa321f/contents/blob/andrew-ng-dcai-comp-2021-data/train/vi/aae18c50-ce5d-11eb-b317-38f9d35ea60f.png" TargetMode="External"/><Relationship Id="rId1962" Type="http://schemas.openxmlformats.org/officeDocument/2006/relationships/hyperlink" Target="https://worksheets.codalab.org/rest/bundles/0x497f5d7096724783aa1eb78b85aa321f/contents/blob/andrew-ng-dcai-comp-2021-data/train/vi/aaf4be6a-ce5d-11eb-b317-38f9d35ea60f.png" TargetMode="External"/><Relationship Id="rId1963" Type="http://schemas.openxmlformats.org/officeDocument/2006/relationships/hyperlink" Target="https://worksheets.codalab.org/rest/bundles/0x497f5d7096724783aa1eb78b85aa321f/contents/blob/andrew-ng-dcai-comp-2021-data/train/vi/ab08c6b2-ce5d-11eb-b317-38f9d35ea60f.png" TargetMode="External"/><Relationship Id="rId2810" Type="http://schemas.openxmlformats.org/officeDocument/2006/relationships/hyperlink" Target="https://worksheets.codalab.org/rest/bundles/0x497f5d7096724783aa1eb78b85aa321f/contents/blob/andrew-ng-dcai-comp-2021-data/train/x/b01b043a-ce5d-11eb-b317-38f9d35ea60f.png" TargetMode="External"/><Relationship Id="rId1964" Type="http://schemas.openxmlformats.org/officeDocument/2006/relationships/hyperlink" Target="https://worksheets.codalab.org/rest/bundles/0x497f5d7096724783aa1eb78b85aa321f/contents/blob/andrew-ng-dcai-comp-2021-data/train/vi/aafbadf6-ce5d-11eb-b317-38f9d35ea60f.png" TargetMode="External"/><Relationship Id="rId2811" Type="http://schemas.openxmlformats.org/officeDocument/2006/relationships/hyperlink" Target="https://worksheets.codalab.org/rest/bundles/0x497f5d7096724783aa1eb78b85aa321f/contents/blob/andrew-ng-dcai-comp-2021-data/train/x/af9c4f14-ce5d-11eb-b317-38f9d35ea60f.png" TargetMode="External"/><Relationship Id="rId1965" Type="http://schemas.openxmlformats.org/officeDocument/2006/relationships/hyperlink" Target="https://worksheets.codalab.org/rest/bundles/0x497f5d7096724783aa1eb78b85aa321f/contents/blob/andrew-ng-dcai-comp-2021-data/train/vi/ab1ff1d4-ce5d-11eb-b317-38f9d35ea60f.png" TargetMode="External"/><Relationship Id="rId2812" Type="http://schemas.openxmlformats.org/officeDocument/2006/relationships/hyperlink" Target="https://worksheets.codalab.org/rest/bundles/0x497f5d7096724783aa1eb78b85aa321f/contents/blob/andrew-ng-dcai-comp-2021-data/train/x/afd8f676-ce5d-11eb-b317-38f9d35ea60f.png" TargetMode="External"/><Relationship Id="rId1966" Type="http://schemas.openxmlformats.org/officeDocument/2006/relationships/hyperlink" Target="https://worksheets.codalab.org/rest/bundles/0x497f5d7096724783aa1eb78b85aa321f/contents/blob/andrew-ng-dcai-comp-2021-data/train/vi/aac55d5a-ce5d-11eb-b317-38f9d35ea60f.png" TargetMode="External"/><Relationship Id="rId2813" Type="http://schemas.openxmlformats.org/officeDocument/2006/relationships/hyperlink" Target="https://worksheets.codalab.org/rest/bundles/0x497f5d7096724783aa1eb78b85aa321f/contents/blob/andrew-ng-dcai-comp-2021-data/train/x/afcd7922-ce5d-11eb-b317-38f9d35ea60f.png" TargetMode="External"/><Relationship Id="rId1967" Type="http://schemas.openxmlformats.org/officeDocument/2006/relationships/hyperlink" Target="https://worksheets.codalab.org/rest/bundles/0x497f5d7096724783aa1eb78b85aa321f/contents/blob/andrew-ng-dcai-comp-2021-data/train/vi/ab219944-ce5d-11eb-b317-38f9d35ea60f.png" TargetMode="External"/><Relationship Id="rId2814" Type="http://schemas.openxmlformats.org/officeDocument/2006/relationships/hyperlink" Target="https://worksheets.codalab.org/rest/bundles/0x497f5d7096724783aa1eb78b85aa321f/contents/blob/andrew-ng-dcai-comp-2021-data/train/x/afbe68f6-ce5d-11eb-b317-38f9d35ea60f.png" TargetMode="External"/><Relationship Id="rId1968" Type="http://schemas.openxmlformats.org/officeDocument/2006/relationships/hyperlink" Target="https://worksheets.codalab.org/rest/bundles/0x497f5d7096724783aa1eb78b85aa321f/contents/blob/andrew-ng-dcai-comp-2021-data/train/vi/aaf1dc7c-ce5d-11eb-b317-38f9d35ea60f.png" TargetMode="External"/><Relationship Id="rId2815" Type="http://schemas.openxmlformats.org/officeDocument/2006/relationships/hyperlink" Target="https://worksheets.codalab.org/rest/bundles/0x497f5d7096724783aa1eb78b85aa321f/contents/blob/andrew-ng-dcai-comp-2021-data/train/x/afeb083e-ce5d-11eb-b317-38f9d35ea60f.png" TargetMode="External"/><Relationship Id="rId1969" Type="http://schemas.openxmlformats.org/officeDocument/2006/relationships/hyperlink" Target="https://worksheets.codalab.org/rest/bundles/0x497f5d7096724783aa1eb78b85aa321f/contents/blob/andrew-ng-dcai-comp-2021-data/train/vi/aaba9834-ce5d-11eb-b317-38f9d35ea60f.png" TargetMode="External"/><Relationship Id="rId2816" Type="http://schemas.openxmlformats.org/officeDocument/2006/relationships/hyperlink" Target="https://worksheets.codalab.org/rest/bundles/0x497f5d7096724783aa1eb78b85aa321f/contents/blob/andrew-ng-dcai-comp-2021-data/train/x/afa5ab0e-ce5d-11eb-b317-38f9d35ea60f.png" TargetMode="External"/><Relationship Id="rId2817" Type="http://schemas.openxmlformats.org/officeDocument/2006/relationships/hyperlink" Target="https://worksheets.codalab.org/rest/bundles/0x497f5d7096724783aa1eb78b85aa321f/contents/blob/andrew-ng-dcai-comp-2021-data/train/x/afdbca54-ce5d-11eb-b317-38f9d35ea60f.png" TargetMode="External"/><Relationship Id="rId2818" Type="http://schemas.openxmlformats.org/officeDocument/2006/relationships/hyperlink" Target="https://worksheets.codalab.org/rest/bundles/0x497f5d7096724783aa1eb78b85aa321f/contents/blob/andrew-ng-dcai-comp-2021-data/train/x/afab02fc-ce5d-11eb-b317-38f9d35ea60f.png" TargetMode="External"/><Relationship Id="rId2819" Type="http://schemas.openxmlformats.org/officeDocument/2006/relationships/hyperlink" Target="https://worksheets.codalab.org/rest/bundles/0x497f5d7096724783aa1eb78b85aa321f/contents/blob/andrew-ng-dcai-comp-2021-data/train/x/afb5bae4-ce5d-11eb-b317-38f9d35ea60f.png" TargetMode="External"/><Relationship Id="rId1960" Type="http://schemas.openxmlformats.org/officeDocument/2006/relationships/hyperlink" Target="https://worksheets.codalab.org/rest/bundles/0x497f5d7096724783aa1eb78b85aa321f/contents/blob/andrew-ng-dcai-comp-2021-data/train/vi/aab8e1f6-ce5d-11eb-b317-38f9d35ea60f.png" TargetMode="External"/><Relationship Id="rId1510" Type="http://schemas.openxmlformats.org/officeDocument/2006/relationships/hyperlink" Target="https://worksheets.codalab.org/rest/bundles/0x497f5d7096724783aa1eb78b85aa321f/contents/blob/andrew-ng-dcai-comp-2021-data/val/ix/b2a4c93e-ce5d-11eb-b317-38f9d35ea60f.png" TargetMode="External"/><Relationship Id="rId1994" Type="http://schemas.openxmlformats.org/officeDocument/2006/relationships/hyperlink" Target="https://worksheets.codalab.org/rest/bundles/0x497f5d7096724783aa1eb78b85aa321f/contents/blob/andrew-ng-dcai-comp-2021-data/train/vi/aaeaf34e-ce5d-11eb-b317-38f9d35ea60f.png" TargetMode="External"/><Relationship Id="rId2841" Type="http://schemas.openxmlformats.org/officeDocument/2006/relationships/hyperlink" Target="https://worksheets.codalab.org/rest/bundles/0x497f5d7096724783aa1eb78b85aa321f/contents/blob/andrew-ng-dcai-comp-2021-data/train/x/afe8fc9c-ce5d-11eb-b317-38f9d35ea60f.png" TargetMode="External"/><Relationship Id="rId1511" Type="http://schemas.openxmlformats.org/officeDocument/2006/relationships/hyperlink" Target="https://worksheets.codalab.org/rest/bundles/0x497f5d7096724783aa1eb78b85aa321f/contents/blob/andrew-ng-dcai-comp-2021-data/val/ix/b2ab71ee-ce5d-11eb-b317-38f9d35ea60f.png" TargetMode="External"/><Relationship Id="rId1995" Type="http://schemas.openxmlformats.org/officeDocument/2006/relationships/hyperlink" Target="https://worksheets.codalab.org/rest/bundles/0x497f5d7096724783aa1eb78b85aa321f/contents/blob/andrew-ng-dcai-comp-2021-data/train/vi/aaec2fac-ce5d-11eb-b317-38f9d35ea60f.png" TargetMode="External"/><Relationship Id="rId2842" Type="http://schemas.openxmlformats.org/officeDocument/2006/relationships/hyperlink" Target="https://worksheets.codalab.org/rest/bundles/0x497f5d7096724783aa1eb78b85aa321f/contents/blob/andrew-ng-dcai-comp-2021-data/train/x/afa7134a-ce5d-11eb-b317-38f9d35ea60f.png" TargetMode="External"/><Relationship Id="rId1512" Type="http://schemas.openxmlformats.org/officeDocument/2006/relationships/hyperlink" Target="https://worksheets.codalab.org/rest/bundles/0x497f5d7096724783aa1eb78b85aa321f/contents/blob/andrew-ng-dcai-comp-2021-data/val/ix/b2a3ba62-ce5d-11eb-b317-38f9d35ea60f.png" TargetMode="External"/><Relationship Id="rId1996" Type="http://schemas.openxmlformats.org/officeDocument/2006/relationships/hyperlink" Target="https://worksheets.codalab.org/rest/bundles/0x497f5d7096724783aa1eb78b85aa321f/contents/blob/andrew-ng-dcai-comp-2021-data/train/vi/aaed5cd8-ce5d-11eb-b317-38f9d35ea60f.png" TargetMode="External"/><Relationship Id="rId2843" Type="http://schemas.openxmlformats.org/officeDocument/2006/relationships/hyperlink" Target="https://worksheets.codalab.org/rest/bundles/0x497f5d7096724783aa1eb78b85aa321f/contents/blob/andrew-ng-dcai-comp-2021-data/train/x/afa515f4-ce5d-11eb-b317-38f9d35ea60f.png" TargetMode="External"/><Relationship Id="rId1513" Type="http://schemas.openxmlformats.org/officeDocument/2006/relationships/hyperlink" Target="https://worksheets.codalab.org/rest/bundles/0x497f5d7096724783aa1eb78b85aa321f/contents/blob/andrew-ng-dcai-comp-2021-data/val/ix/b2933fd4-ce5d-11eb-b317-38f9d35ea60f.png" TargetMode="External"/><Relationship Id="rId1997" Type="http://schemas.openxmlformats.org/officeDocument/2006/relationships/hyperlink" Target="https://worksheets.codalab.org/rest/bundles/0x497f5d7096724783aa1eb78b85aa321f/contents/blob/andrew-ng-dcai-comp-2021-data/train/vi/aab5755c-ce5d-11eb-b317-38f9d35ea60f.png" TargetMode="External"/><Relationship Id="rId2844" Type="http://schemas.openxmlformats.org/officeDocument/2006/relationships/hyperlink" Target="https://worksheets.codalab.org/rest/bundles/0x497f5d7096724783aa1eb78b85aa321f/contents/blob/andrew-ng-dcai-comp-2021-data/train/x/b00213e4-ce5d-11eb-b317-38f9d35ea60f.png" TargetMode="External"/><Relationship Id="rId1514" Type="http://schemas.openxmlformats.org/officeDocument/2006/relationships/hyperlink" Target="https://worksheets.codalab.org/rest/bundles/0x497f5d7096724783aa1eb78b85aa321f/contents/blob/andrew-ng-dcai-comp-2021-data/val/ix/b2721e44-ce5d-11eb-b317-38f9d35ea60f.png" TargetMode="External"/><Relationship Id="rId1998" Type="http://schemas.openxmlformats.org/officeDocument/2006/relationships/hyperlink" Target="https://worksheets.codalab.org/rest/bundles/0x497f5d7096724783aa1eb78b85aa321f/contents/blob/andrew-ng-dcai-comp-2021-data/train/vi/aaf6f9aa-ce5d-11eb-b317-38f9d35ea60f.png" TargetMode="External"/><Relationship Id="rId2845" Type="http://schemas.openxmlformats.org/officeDocument/2006/relationships/hyperlink" Target="https://worksheets.codalab.org/rest/bundles/0x497f5d7096724783aa1eb78b85aa321f/contents/blob/andrew-ng-dcai-comp-2021-data/train/x/afa7cf10-ce5d-11eb-b317-38f9d35ea60f.png" TargetMode="External"/><Relationship Id="rId1515" Type="http://schemas.openxmlformats.org/officeDocument/2006/relationships/hyperlink" Target="https://worksheets.codalab.org/rest/bundles/0x497f5d7096724783aa1eb78b85aa321f/contents/blob/andrew-ng-dcai-comp-2021-data/val/ix/b290d8de-ce5d-11eb-b317-38f9d35ea60f.png" TargetMode="External"/><Relationship Id="rId1999" Type="http://schemas.openxmlformats.org/officeDocument/2006/relationships/hyperlink" Target="https://worksheets.codalab.org/rest/bundles/0x497f5d7096724783aa1eb78b85aa321f/contents/blob/andrew-ng-dcai-comp-2021-data/train/vi/ab18bc3e-ce5d-11eb-b317-38f9d35ea60f.png" TargetMode="External"/><Relationship Id="rId2846" Type="http://schemas.openxmlformats.org/officeDocument/2006/relationships/hyperlink" Target="https://worksheets.codalab.org/rest/bundles/0x497f5d7096724783aa1eb78b85aa321f/contents/blob/andrew-ng-dcai-comp-2021-data/train/x/afee9e86-ce5d-11eb-b317-38f9d35ea60f.png" TargetMode="External"/><Relationship Id="rId1516" Type="http://schemas.openxmlformats.org/officeDocument/2006/relationships/hyperlink" Target="https://worksheets.codalab.org/rest/bundles/0x497f5d7096724783aa1eb78b85aa321f/contents/blob/andrew-ng-dcai-comp-2021-data/val/ix/b2b33ba4-ce5d-11eb-b317-38f9d35ea60f.png" TargetMode="External"/><Relationship Id="rId2847" Type="http://schemas.openxmlformats.org/officeDocument/2006/relationships/hyperlink" Target="https://worksheets.codalab.org/rest/bundles/0x497f5d7096724783aa1eb78b85aa321f/contents/blob/andrew-ng-dcai-comp-2021-data/train/x/b011dc5c-ce5d-11eb-b317-38f9d35ea60f.png" TargetMode="External"/><Relationship Id="rId1517" Type="http://schemas.openxmlformats.org/officeDocument/2006/relationships/hyperlink" Target="https://worksheets.codalab.org/rest/bundles/0x497f5d7096724783aa1eb78b85aa321f/contents/blob/andrew-ng-dcai-comp-2021-data/val/ix/b2a96c46-ce5d-11eb-b317-38f9d35ea60f.png" TargetMode="External"/><Relationship Id="rId2848" Type="http://schemas.openxmlformats.org/officeDocument/2006/relationships/hyperlink" Target="https://worksheets.codalab.org/rest/bundles/0x497f5d7096724783aa1eb78b85aa321f/contents/blob/andrew-ng-dcai-comp-2021-data/train/x/b014bee0-ce5d-11eb-b317-38f9d35ea60f.png" TargetMode="External"/><Relationship Id="rId1518" Type="http://schemas.openxmlformats.org/officeDocument/2006/relationships/hyperlink" Target="https://worksheets.codalab.org/rest/bundles/0x497f5d7096724783aa1eb78b85aa321f/contents/blob/andrew-ng-dcai-comp-2021-data/val/ix/b2a6d1de-ce5d-11eb-b317-38f9d35ea60f.png" TargetMode="External"/><Relationship Id="rId2849" Type="http://schemas.openxmlformats.org/officeDocument/2006/relationships/hyperlink" Target="https://worksheets.codalab.org/rest/bundles/0x497f5d7096724783aa1eb78b85aa321f/contents/blob/andrew-ng-dcai-comp-2021-data/train/x/afe65154-ce5d-11eb-b317-38f9d35ea60f.png" TargetMode="External"/><Relationship Id="rId1519" Type="http://schemas.openxmlformats.org/officeDocument/2006/relationships/hyperlink" Target="https://worksheets.codalab.org/rest/bundles/0x497f5d7096724783aa1eb78b85aa321f/contents/blob/andrew-ng-dcai-comp-2021-data/val/ix/b2b03dbe-ce5d-11eb-b317-38f9d35ea60f.png" TargetMode="External"/><Relationship Id="rId1990" Type="http://schemas.openxmlformats.org/officeDocument/2006/relationships/hyperlink" Target="https://worksheets.codalab.org/rest/bundles/0x497f5d7096724783aa1eb78b85aa321f/contents/blob/andrew-ng-dcai-comp-2021-data/train/vi/ab0dedb8-ce5d-11eb-b317-38f9d35ea60f.png" TargetMode="External"/><Relationship Id="rId1991" Type="http://schemas.openxmlformats.org/officeDocument/2006/relationships/hyperlink" Target="https://worksheets.codalab.org/rest/bundles/0x497f5d7096724783aa1eb78b85aa321f/contents/blob/andrew-ng-dcai-comp-2021-data/val/vi/b11eec84-ce5d-11eb-b317-38f9d35ea60f.png" TargetMode="External"/><Relationship Id="rId1992" Type="http://schemas.openxmlformats.org/officeDocument/2006/relationships/hyperlink" Target="https://worksheets.codalab.org/rest/bundles/0x497f5d7096724783aa1eb78b85aa321f/contents/blob/andrew-ng-dcai-comp-2021-data/train/vi/aae36b06-ce5d-11eb-b317-38f9d35ea60f.png" TargetMode="External"/><Relationship Id="rId1993" Type="http://schemas.openxmlformats.org/officeDocument/2006/relationships/hyperlink" Target="https://worksheets.codalab.org/rest/bundles/0x497f5d7096724783aa1eb78b85aa321f/contents/blob/andrew-ng-dcai-comp-2021-data/train/vi/ab25e706-ce5d-11eb-b317-38f9d35ea60f.png" TargetMode="External"/><Relationship Id="rId2840" Type="http://schemas.openxmlformats.org/officeDocument/2006/relationships/hyperlink" Target="https://worksheets.codalab.org/rest/bundles/0x497f5d7096724783aa1eb78b85aa321f/contents/blob/andrew-ng-dcai-comp-2021-data/train/x/afea4872-ce5d-11eb-b317-38f9d35ea60f.png" TargetMode="External"/><Relationship Id="rId1983" Type="http://schemas.openxmlformats.org/officeDocument/2006/relationships/hyperlink" Target="https://worksheets.codalab.org/rest/bundles/0x497f5d7096724783aa1eb78b85aa321f/contents/blob/andrew-ng-dcai-comp-2021-data/train/vi/aaeccd86-ce5d-11eb-b317-38f9d35ea60f.png" TargetMode="External"/><Relationship Id="rId2830" Type="http://schemas.openxmlformats.org/officeDocument/2006/relationships/hyperlink" Target="https://worksheets.codalab.org/rest/bundles/0x497f5d7096724783aa1eb78b85aa321f/contents/blob/andrew-ng-dcai-comp-2021-data/train/x/af9ac996-ce5d-11eb-b317-38f9d35ea60f.png" TargetMode="External"/><Relationship Id="rId1500" Type="http://schemas.openxmlformats.org/officeDocument/2006/relationships/hyperlink" Target="https://worksheets.codalab.org/rest/bundles/0x497f5d7096724783aa1eb78b85aa321f/contents/blob/andrew-ng-dcai-comp-2021-data/val/ix/b2b52ebe-ce5d-11eb-b317-38f9d35ea60f.png" TargetMode="External"/><Relationship Id="rId1984" Type="http://schemas.openxmlformats.org/officeDocument/2006/relationships/hyperlink" Target="https://worksheets.codalab.org/rest/bundles/0x497f5d7096724783aa1eb78b85aa321f/contents/blob/andrew-ng-dcai-comp-2021-data/train/vi/ab148510-ce5d-11eb-b317-38f9d35ea60f.png" TargetMode="External"/><Relationship Id="rId2831" Type="http://schemas.openxmlformats.org/officeDocument/2006/relationships/hyperlink" Target="https://worksheets.codalab.org/rest/bundles/0x497f5d7096724783aa1eb78b85aa321f/contents/blob/andrew-ng-dcai-comp-2021-data/train/x/afcb2744-ce5d-11eb-b317-38f9d35ea60f.png" TargetMode="External"/><Relationship Id="rId1501" Type="http://schemas.openxmlformats.org/officeDocument/2006/relationships/hyperlink" Target="https://worksheets.codalab.org/rest/bundles/0x497f5d7096724783aa1eb78b85aa321f/contents/blob/andrew-ng-dcai-comp-2021-data/val/ix/b28bd6f4-ce5d-11eb-b317-38f9d35ea60f.png" TargetMode="External"/><Relationship Id="rId1985" Type="http://schemas.openxmlformats.org/officeDocument/2006/relationships/hyperlink" Target="https://worksheets.codalab.org/rest/bundles/0x497f5d7096724783aa1eb78b85aa321f/contents/blob/andrew-ng-dcai-comp-2021-data/train/vi/aaf0b4d2-ce5d-11eb-b317-38f9d35ea60f.png" TargetMode="External"/><Relationship Id="rId2832" Type="http://schemas.openxmlformats.org/officeDocument/2006/relationships/hyperlink" Target="https://worksheets.codalab.org/rest/bundles/0x497f5d7096724783aa1eb78b85aa321f/contents/blob/andrew-ng-dcai-comp-2021-data/train/x/afc43cfe-ce5d-11eb-b317-38f9d35ea60f.png" TargetMode="External"/><Relationship Id="rId1502" Type="http://schemas.openxmlformats.org/officeDocument/2006/relationships/hyperlink" Target="https://worksheets.codalab.org/rest/bundles/0x497f5d7096724783aa1eb78b85aa321f/contents/blob/andrew-ng-dcai-comp-2021-data/val/ix/b2874e90-ce5d-11eb-b317-38f9d35ea60f.png" TargetMode="External"/><Relationship Id="rId1986" Type="http://schemas.openxmlformats.org/officeDocument/2006/relationships/hyperlink" Target="https://worksheets.codalab.org/rest/bundles/0x497f5d7096724783aa1eb78b85aa321f/contents/blob/andrew-ng-dcai-comp-2021-data/train/vi/aabbb6b0-ce5d-11eb-b317-38f9d35ea60f.png" TargetMode="External"/><Relationship Id="rId2833" Type="http://schemas.openxmlformats.org/officeDocument/2006/relationships/hyperlink" Target="https://worksheets.codalab.org/rest/bundles/0x497f5d7096724783aa1eb78b85aa321f/contents/blob/andrew-ng-dcai-comp-2021-data/train/x/afe73790-ce5d-11eb-b317-38f9d35ea60f.png" TargetMode="External"/><Relationship Id="rId1503" Type="http://schemas.openxmlformats.org/officeDocument/2006/relationships/hyperlink" Target="https://worksheets.codalab.org/rest/bundles/0x497f5d7096724783aa1eb78b85aa321f/contents/blob/andrew-ng-dcai-comp-2021-data/val/ix/b29e4262-ce5d-11eb-b317-38f9d35ea60f.png" TargetMode="External"/><Relationship Id="rId1987" Type="http://schemas.openxmlformats.org/officeDocument/2006/relationships/hyperlink" Target="https://worksheets.codalab.org/rest/bundles/0x497f5d7096724783aa1eb78b85aa321f/contents/blob/andrew-ng-dcai-comp-2021-data/train/vi/aacc417e-ce5d-11eb-b317-38f9d35ea60f.png" TargetMode="External"/><Relationship Id="rId2834" Type="http://schemas.openxmlformats.org/officeDocument/2006/relationships/hyperlink" Target="https://worksheets.codalab.org/rest/bundles/0x497f5d7096724783aa1eb78b85aa321f/contents/blob/andrew-ng-dcai-comp-2021-data/train/x/b00f3c7c-ce5d-11eb-b317-38f9d35ea60f.png" TargetMode="External"/><Relationship Id="rId1504" Type="http://schemas.openxmlformats.org/officeDocument/2006/relationships/hyperlink" Target="https://worksheets.codalab.org/rest/bundles/0x497f5d7096724783aa1eb78b85aa321f/contents/blob/andrew-ng-dcai-comp-2021-data/val/ix/b291a05c-ce5d-11eb-b317-38f9d35ea60f.png" TargetMode="External"/><Relationship Id="rId1988" Type="http://schemas.openxmlformats.org/officeDocument/2006/relationships/hyperlink" Target="https://worksheets.codalab.org/rest/bundles/0x497f5d7096724783aa1eb78b85aa321f/contents/blob/andrew-ng-dcai-comp-2021-data/train/vi/aafc46da-ce5d-11eb-b317-38f9d35ea60f.png" TargetMode="External"/><Relationship Id="rId2835" Type="http://schemas.openxmlformats.org/officeDocument/2006/relationships/hyperlink" Target="https://worksheets.codalab.org/rest/bundles/0x497f5d7096724783aa1eb78b85aa321f/contents/blob/andrew-ng-dcai-comp-2021-data/train/x/afe816a6-ce5d-11eb-b317-38f9d35ea60f.png" TargetMode="External"/><Relationship Id="rId1505" Type="http://schemas.openxmlformats.org/officeDocument/2006/relationships/hyperlink" Target="https://worksheets.codalab.org/rest/bundles/0x497f5d7096724783aa1eb78b85aa321f/contents/blob/andrew-ng-dcai-comp-2021-data/val/ix/b293d5ca-ce5d-11eb-b317-38f9d35ea60f.png" TargetMode="External"/><Relationship Id="rId1989" Type="http://schemas.openxmlformats.org/officeDocument/2006/relationships/hyperlink" Target="https://worksheets.codalab.org/rest/bundles/0x497f5d7096724783aa1eb78b85aa321f/contents/blob/andrew-ng-dcai-comp-2021-data/train/vi/aac79bf6-ce5d-11eb-b317-38f9d35ea60f.png" TargetMode="External"/><Relationship Id="rId2836" Type="http://schemas.openxmlformats.org/officeDocument/2006/relationships/hyperlink" Target="https://worksheets.codalab.org/rest/bundles/0x497f5d7096724783aa1eb78b85aa321f/contents/blob/andrew-ng-dcai-comp-2021-data/train/x/afd81b98-ce5d-11eb-b317-38f9d35ea60f.png" TargetMode="External"/><Relationship Id="rId1506" Type="http://schemas.openxmlformats.org/officeDocument/2006/relationships/hyperlink" Target="https://worksheets.codalab.org/rest/bundles/0x497f5d7096724783aa1eb78b85aa321f/contents/blob/andrew-ng-dcai-comp-2021-data/val/ix/b276c872-ce5d-11eb-b317-38f9d35ea60f.png" TargetMode="External"/><Relationship Id="rId2837" Type="http://schemas.openxmlformats.org/officeDocument/2006/relationships/hyperlink" Target="https://worksheets.codalab.org/rest/bundles/0x497f5d7096724783aa1eb78b85aa321f/contents/blob/andrew-ng-dcai-comp-2021-data/train/x/afd2687e-ce5d-11eb-b317-38f9d35ea60f.png" TargetMode="External"/><Relationship Id="rId1507" Type="http://schemas.openxmlformats.org/officeDocument/2006/relationships/hyperlink" Target="https://worksheets.codalab.org/rest/bundles/0x497f5d7096724783aa1eb78b85aa321f/contents/blob/andrew-ng-dcai-comp-2021-data/val/ix/b28b48f6-ce5d-11eb-b317-38f9d35ea60f.png" TargetMode="External"/><Relationship Id="rId2838" Type="http://schemas.openxmlformats.org/officeDocument/2006/relationships/hyperlink" Target="https://worksheets.codalab.org/rest/bundles/0x497f5d7096724783aa1eb78b85aa321f/contents/blob/andrew-ng-dcai-comp-2021-data/train/x/afdf1682-ce5d-11eb-b317-38f9d35ea60f.png" TargetMode="External"/><Relationship Id="rId1508" Type="http://schemas.openxmlformats.org/officeDocument/2006/relationships/hyperlink" Target="https://worksheets.codalab.org/rest/bundles/0x497f5d7096724783aa1eb78b85aa321f/contents/blob/andrew-ng-dcai-comp-2021-data/val/ix/b2762322-ce5d-11eb-b317-38f9d35ea60f.png" TargetMode="External"/><Relationship Id="rId2839" Type="http://schemas.openxmlformats.org/officeDocument/2006/relationships/hyperlink" Target="https://worksheets.codalab.org/rest/bundles/0x497f5d7096724783aa1eb78b85aa321f/contents/blob/andrew-ng-dcai-comp-2021-data/train/x/b00430ca-ce5d-11eb-b317-38f9d35ea60f.png" TargetMode="External"/><Relationship Id="rId1509" Type="http://schemas.openxmlformats.org/officeDocument/2006/relationships/hyperlink" Target="https://worksheets.codalab.org/rest/bundles/0x497f5d7096724783aa1eb78b85aa321f/contents/blob/andrew-ng-dcai-comp-2021-data/val/ix/b28aa22a-ce5d-11eb-b317-38f9d35ea60f.png" TargetMode="External"/><Relationship Id="rId1980" Type="http://schemas.openxmlformats.org/officeDocument/2006/relationships/hyperlink" Target="https://worksheets.codalab.org/rest/bundles/0x497f5d7096724783aa1eb78b85aa321f/contents/blob/andrew-ng-dcai-comp-2021-data/train/vi/aad8af5e-ce5d-11eb-b317-38f9d35ea60f.png" TargetMode="External"/><Relationship Id="rId1981" Type="http://schemas.openxmlformats.org/officeDocument/2006/relationships/hyperlink" Target="https://worksheets.codalab.org/rest/bundles/0x497f5d7096724783aa1eb78b85aa321f/contents/blob/andrew-ng-dcai-comp-2021-data/train/vi/aac04d60-ce5d-11eb-b317-38f9d35ea60f.png" TargetMode="External"/><Relationship Id="rId1982" Type="http://schemas.openxmlformats.org/officeDocument/2006/relationships/hyperlink" Target="https://worksheets.codalab.org/rest/bundles/0x497f5d7096724783aa1eb78b85aa321f/contents/blob/andrew-ng-dcai-comp-2021-data/train/vi/aad41566-ce5d-11eb-b317-38f9d35ea60f.png" TargetMode="External"/><Relationship Id="rId1930" Type="http://schemas.openxmlformats.org/officeDocument/2006/relationships/hyperlink" Target="https://worksheets.codalab.org/rest/bundles/0x497f5d7096724783aa1eb78b85aa321f/contents/blob/andrew-ng-dcai-comp-2021-data/val/v/b2bab1e0-ce5d-11eb-b317-38f9d35ea60f.png" TargetMode="External"/><Relationship Id="rId1931" Type="http://schemas.openxmlformats.org/officeDocument/2006/relationships/hyperlink" Target="https://worksheets.codalab.org/rest/bundles/0x497f5d7096724783aa1eb78b85aa321f/contents/blob/andrew-ng-dcai-comp-2021-data/val/v/b2c3c1c2-ce5d-11eb-b317-38f9d35ea60f.png" TargetMode="External"/><Relationship Id="rId1932" Type="http://schemas.openxmlformats.org/officeDocument/2006/relationships/hyperlink" Target="https://worksheets.codalab.org/rest/bundles/0x497f5d7096724783aa1eb78b85aa321f/contents/blob/andrew-ng-dcai-comp-2021-data/val/v/b2d9316a-ce5d-11eb-b317-38f9d35ea60f.png" TargetMode="External"/><Relationship Id="rId1933" Type="http://schemas.openxmlformats.org/officeDocument/2006/relationships/hyperlink" Target="https://worksheets.codalab.org/rest/bundles/0x497f5d7096724783aa1eb78b85aa321f/contents/blob/andrew-ng-dcai-comp-2021-data/val/v/b2da834e-ce5d-11eb-b317-38f9d35ea60f.png" TargetMode="External"/><Relationship Id="rId1934" Type="http://schemas.openxmlformats.org/officeDocument/2006/relationships/hyperlink" Target="https://worksheets.codalab.org/rest/bundles/0x497f5d7096724783aa1eb78b85aa321f/contents/blob/andrew-ng-dcai-comp-2021-data/val/v/b2e0234e-ce5d-11eb-b317-38f9d35ea60f.png" TargetMode="External"/><Relationship Id="rId1935" Type="http://schemas.openxmlformats.org/officeDocument/2006/relationships/hyperlink" Target="https://worksheets.codalab.org/rest/bundles/0x497f5d7096724783aa1eb78b85aa321f/contents/blob/andrew-ng-dcai-comp-2021-data/train/v/af7250e2-ce5d-11eb-b317-38f9d35ea60f.png" TargetMode="External"/><Relationship Id="rId1936" Type="http://schemas.openxmlformats.org/officeDocument/2006/relationships/hyperlink" Target="https://worksheets.codalab.org/rest/bundles/0x497f5d7096724783aa1eb78b85aa321f/contents/blob/andrew-ng-dcai-comp-2021-data/train/v/af6a58ba-ce5d-11eb-b317-38f9d35ea60f.png" TargetMode="External"/><Relationship Id="rId1937" Type="http://schemas.openxmlformats.org/officeDocument/2006/relationships/hyperlink" Target="https://worksheets.codalab.org/rest/bundles/0x497f5d7096724783aa1eb78b85aa321f/contents/blob/andrew-ng-dcai-comp-2021-data/train/v/af85e102-ce5d-11eb-b317-38f9d35ea60f.png" TargetMode="External"/><Relationship Id="rId1938" Type="http://schemas.openxmlformats.org/officeDocument/2006/relationships/hyperlink" Target="https://worksheets.codalab.org/rest/bundles/0x497f5d7096724783aa1eb78b85aa321f/contents/blob/andrew-ng-dcai-comp-2021-data/train/v/af31a0ec-ce5d-11eb-b317-38f9d35ea60f.png" TargetMode="External"/><Relationship Id="rId1939" Type="http://schemas.openxmlformats.org/officeDocument/2006/relationships/hyperlink" Target="https://worksheets.codalab.org/rest/bundles/0x497f5d7096724783aa1eb78b85aa321f/contents/blob/andrew-ng-dcai-comp-2021-data/train/v/af5ecf68-ce5d-11eb-b317-38f9d35ea60f.png" TargetMode="External"/><Relationship Id="rId1920" Type="http://schemas.openxmlformats.org/officeDocument/2006/relationships/hyperlink" Target="https://worksheets.codalab.org/rest/bundles/0x497f5d7096724783aa1eb78b85aa321f/contents/blob/andrew-ng-dcai-comp-2021-data/val/v/b2d6a5a8-ce5d-11eb-b317-38f9d35ea60f.png" TargetMode="External"/><Relationship Id="rId1921" Type="http://schemas.openxmlformats.org/officeDocument/2006/relationships/hyperlink" Target="https://worksheets.codalab.org/rest/bundles/0x497f5d7096724783aa1eb78b85aa321f/contents/blob/andrew-ng-dcai-comp-2021-data/val/v/b2bcc73c-ce5d-11eb-b317-38f9d35ea60f.png" TargetMode="External"/><Relationship Id="rId1922" Type="http://schemas.openxmlformats.org/officeDocument/2006/relationships/hyperlink" Target="https://worksheets.codalab.org/rest/bundles/0x497f5d7096724783aa1eb78b85aa321f/contents/blob/andrew-ng-dcai-comp-2021-data/val/v/b2cbac2a-ce5d-11eb-b317-38f9d35ea60f.png" TargetMode="External"/><Relationship Id="rId1923" Type="http://schemas.openxmlformats.org/officeDocument/2006/relationships/hyperlink" Target="https://worksheets.codalab.org/rest/bundles/0x497f5d7096724783aa1eb78b85aa321f/contents/blob/andrew-ng-dcai-comp-2021-data/val/v/b2e2b0fa-ce5d-11eb-b317-38f9d35ea60f.png" TargetMode="External"/><Relationship Id="rId1924" Type="http://schemas.openxmlformats.org/officeDocument/2006/relationships/hyperlink" Target="https://worksheets.codalab.org/rest/bundles/0x497f5d7096724783aa1eb78b85aa321f/contents/blob/andrew-ng-dcai-comp-2021-data/val/v/b2cc3e6a-ce5d-11eb-b317-38f9d35ea60f.png" TargetMode="External"/><Relationship Id="rId1925" Type="http://schemas.openxmlformats.org/officeDocument/2006/relationships/hyperlink" Target="https://worksheets.codalab.org/rest/bundles/0x497f5d7096724783aa1eb78b85aa321f/contents/blob/andrew-ng-dcai-comp-2021-data/val/v/b2c0f53c-ce5d-11eb-b317-38f9d35ea60f.png" TargetMode="External"/><Relationship Id="rId1926" Type="http://schemas.openxmlformats.org/officeDocument/2006/relationships/hyperlink" Target="https://worksheets.codalab.org/rest/bundles/0x497f5d7096724783aa1eb78b85aa321f/contents/blob/andrew-ng-dcai-comp-2021-data/val/v/b2c042c2-ce5d-11eb-b317-38f9d35ea60f.png" TargetMode="External"/><Relationship Id="rId1927" Type="http://schemas.openxmlformats.org/officeDocument/2006/relationships/hyperlink" Target="https://worksheets.codalab.org/rest/bundles/0x497f5d7096724783aa1eb78b85aa321f/contents/blob/andrew-ng-dcai-comp-2021-data/val/v/b2c67a34-ce5d-11eb-b317-38f9d35ea60f.png" TargetMode="External"/><Relationship Id="rId1928" Type="http://schemas.openxmlformats.org/officeDocument/2006/relationships/hyperlink" Target="https://worksheets.codalab.org/rest/bundles/0x497f5d7096724783aa1eb78b85aa321f/contents/blob/andrew-ng-dcai-comp-2021-data/val/v/b2ce4dc2-ce5d-11eb-b317-38f9d35ea60f.png" TargetMode="External"/><Relationship Id="rId1929" Type="http://schemas.openxmlformats.org/officeDocument/2006/relationships/hyperlink" Target="https://worksheets.codalab.org/rest/bundles/0x497f5d7096724783aa1eb78b85aa321f/contents/blob/andrew-ng-dcai-comp-2021-data/val/v/b2dcbf4c-ce5d-11eb-b317-38f9d35ea60f.png" TargetMode="External"/><Relationship Id="rId1950" Type="http://schemas.openxmlformats.org/officeDocument/2006/relationships/hyperlink" Target="https://worksheets.codalab.org/rest/bundles/0x497f5d7096724783aa1eb78b85aa321f/contents/blob/andrew-ng-dcai-comp-2021-data/val/v/b2d8acf4-ce5d-11eb-b317-38f9d35ea60f.png" TargetMode="External"/><Relationship Id="rId1951" Type="http://schemas.openxmlformats.org/officeDocument/2006/relationships/hyperlink" Target="https://worksheets.codalab.org/rest/bundles/0x497f5d7096724783aa1eb78b85aa321f/contents/blob/andrew-ng-dcai-comp-2021-data/train/vi/aae6a7bc-ce5d-11eb-b317-38f9d35ea60f.png" TargetMode="External"/><Relationship Id="rId1952" Type="http://schemas.openxmlformats.org/officeDocument/2006/relationships/hyperlink" Target="https://worksheets.codalab.org/rest/bundles/0x497f5d7096724783aa1eb78b85aa321f/contents/blob/andrew-ng-dcai-comp-2021-data/val/vi/b1152c12-ce5d-11eb-b317-38f9d35ea60f.png" TargetMode="External"/><Relationship Id="rId1953" Type="http://schemas.openxmlformats.org/officeDocument/2006/relationships/hyperlink" Target="https://worksheets.codalab.org/rest/bundles/0x497f5d7096724783aa1eb78b85aa321f/contents/blob/andrew-ng-dcai-comp-2021-data/val/vi/b1223880-ce5d-11eb-b317-38f9d35ea60f.png" TargetMode="External"/><Relationship Id="rId2800" Type="http://schemas.openxmlformats.org/officeDocument/2006/relationships/hyperlink" Target="https://worksheets.codalab.org/rest/bundles/0x497f5d7096724783aa1eb78b85aa321f/contents/blob/andrew-ng-dcai-comp-2021-data/train/x/b0134628-ce5d-11eb-b317-38f9d35ea60f.png" TargetMode="External"/><Relationship Id="rId1954" Type="http://schemas.openxmlformats.org/officeDocument/2006/relationships/hyperlink" Target="https://worksheets.codalab.org/rest/bundles/0x497f5d7096724783aa1eb78b85aa321f/contents/blob/andrew-ng-dcai-comp-2021-data/train/vi/aab77122-ce5d-11eb-b317-38f9d35ea60f.png" TargetMode="External"/><Relationship Id="rId2801" Type="http://schemas.openxmlformats.org/officeDocument/2006/relationships/hyperlink" Target="https://worksheets.codalab.org/rest/bundles/0x497f5d7096724783aa1eb78b85aa321f/contents/blob/andrew-ng-dcai-comp-2021-data/train/x/b00b8cc6-ce5d-11eb-b317-38f9d35ea60f.png" TargetMode="External"/><Relationship Id="rId1955" Type="http://schemas.openxmlformats.org/officeDocument/2006/relationships/hyperlink" Target="https://worksheets.codalab.org/rest/bundles/0x497f5d7096724783aa1eb78b85aa321f/contents/blob/andrew-ng-dcai-comp-2021-data/train/vi/aae5626c-ce5d-11eb-b317-38f9d35ea60f.png" TargetMode="External"/><Relationship Id="rId2802" Type="http://schemas.openxmlformats.org/officeDocument/2006/relationships/hyperlink" Target="https://worksheets.codalab.org/rest/bundles/0x497f5d7096724783aa1eb78b85aa321f/contents/blob/andrew-ng-dcai-comp-2021-data/train/x/b021ace0-ce5d-11eb-b317-38f9d35ea60f.png" TargetMode="External"/><Relationship Id="rId1956" Type="http://schemas.openxmlformats.org/officeDocument/2006/relationships/hyperlink" Target="https://worksheets.codalab.org/rest/bundles/0x497f5d7096724783aa1eb78b85aa321f/contents/blob/andrew-ng-dcai-comp-2021-data/train/vi/aab834cc-ce5d-11eb-b317-38f9d35ea60f.png" TargetMode="External"/><Relationship Id="rId2803" Type="http://schemas.openxmlformats.org/officeDocument/2006/relationships/hyperlink" Target="https://worksheets.codalab.org/rest/bundles/0x497f5d7096724783aa1eb78b85aa321f/contents/blob/andrew-ng-dcai-comp-2021-data/train/x/aff0f85c-ce5d-11eb-b317-38f9d35ea60f.png" TargetMode="External"/><Relationship Id="rId1957" Type="http://schemas.openxmlformats.org/officeDocument/2006/relationships/hyperlink" Target="https://worksheets.codalab.org/rest/bundles/0x497f5d7096724783aa1eb78b85aa321f/contents/blob/andrew-ng-dcai-comp-2021-data/train/vi/aac30988-ce5d-11eb-b317-38f9d35ea60f.png" TargetMode="External"/><Relationship Id="rId2804" Type="http://schemas.openxmlformats.org/officeDocument/2006/relationships/hyperlink" Target="https://worksheets.codalab.org/rest/bundles/0x497f5d7096724783aa1eb78b85aa321f/contents/blob/andrew-ng-dcai-comp-2021-data/train/x/aff57986-ce5d-11eb-b317-38f9d35ea60f.png" TargetMode="External"/><Relationship Id="rId1958" Type="http://schemas.openxmlformats.org/officeDocument/2006/relationships/hyperlink" Target="https://worksheets.codalab.org/rest/bundles/0x497f5d7096724783aa1eb78b85aa321f/contents/blob/andrew-ng-dcai-comp-2021-data/train/vi/aad48f50-ce5d-11eb-b317-38f9d35ea60f.png" TargetMode="External"/><Relationship Id="rId2805" Type="http://schemas.openxmlformats.org/officeDocument/2006/relationships/hyperlink" Target="https://worksheets.codalab.org/rest/bundles/0x497f5d7096724783aa1eb78b85aa321f/contents/blob/andrew-ng-dcai-comp-2021-data/train/x/b00af860-ce5d-11eb-b317-38f9d35ea60f.png" TargetMode="External"/><Relationship Id="rId1959" Type="http://schemas.openxmlformats.org/officeDocument/2006/relationships/hyperlink" Target="https://worksheets.codalab.org/rest/bundles/0x497f5d7096724783aa1eb78b85aa321f/contents/blob/andrew-ng-dcai-comp-2021-data/train/vi/aaff533e-ce5d-11eb-b317-38f9d35ea60f.png" TargetMode="External"/><Relationship Id="rId2806" Type="http://schemas.openxmlformats.org/officeDocument/2006/relationships/hyperlink" Target="https://worksheets.codalab.org/rest/bundles/0x497f5d7096724783aa1eb78b85aa321f/contents/blob/andrew-ng-dcai-comp-2021-data/train/x/afd51376-ce5d-11eb-b317-38f9d35ea60f.png" TargetMode="External"/><Relationship Id="rId2807" Type="http://schemas.openxmlformats.org/officeDocument/2006/relationships/hyperlink" Target="https://worksheets.codalab.org/rest/bundles/0x497f5d7096724783aa1eb78b85aa321f/contents/blob/andrew-ng-dcai-comp-2021-data/train/x/afcf6728-ce5d-11eb-b317-38f9d35ea60f.png" TargetMode="External"/><Relationship Id="rId2808" Type="http://schemas.openxmlformats.org/officeDocument/2006/relationships/hyperlink" Target="https://worksheets.codalab.org/rest/bundles/0x497f5d7096724783aa1eb78b85aa321f/contents/blob/andrew-ng-dcai-comp-2021-data/train/x/aff4dbf2-ce5d-11eb-b317-38f9d35ea60f.png" TargetMode="External"/><Relationship Id="rId2809" Type="http://schemas.openxmlformats.org/officeDocument/2006/relationships/hyperlink" Target="https://worksheets.codalab.org/rest/bundles/0x497f5d7096724783aa1eb78b85aa321f/contents/blob/andrew-ng-dcai-comp-2021-data/train/x/aff238ac-ce5d-11eb-b317-38f9d35ea60f.png" TargetMode="External"/><Relationship Id="rId1940" Type="http://schemas.openxmlformats.org/officeDocument/2006/relationships/hyperlink" Target="https://worksheets.codalab.org/rest/bundles/0x497f5d7096724783aa1eb78b85aa321f/contents/blob/andrew-ng-dcai-comp-2021-data/train/v/af33e12c-ce5d-11eb-b317-38f9d35ea60f.png" TargetMode="External"/><Relationship Id="rId1941" Type="http://schemas.openxmlformats.org/officeDocument/2006/relationships/hyperlink" Target="https://worksheets.codalab.org/rest/bundles/0x497f5d7096724783aa1eb78b85aa321f/contents/blob/andrew-ng-dcai-comp-2021-data/train/v/af4a4e9e-ce5d-11eb-b317-38f9d35ea60f.png" TargetMode="External"/><Relationship Id="rId1942" Type="http://schemas.openxmlformats.org/officeDocument/2006/relationships/hyperlink" Target="https://worksheets.codalab.org/rest/bundles/0x497f5d7096724783aa1eb78b85aa321f/contents/blob/andrew-ng-dcai-comp-2021-data/train/v/af2524e8-ce5d-11eb-b317-38f9d35ea60f.png" TargetMode="External"/><Relationship Id="rId1943" Type="http://schemas.openxmlformats.org/officeDocument/2006/relationships/hyperlink" Target="https://worksheets.codalab.org/rest/bundles/0x497f5d7096724783aa1eb78b85aa321f/contents/blob/andrew-ng-dcai-comp-2021-data/train/v/af261240-ce5d-11eb-b317-38f9d35ea60f.png" TargetMode="External"/><Relationship Id="rId1944" Type="http://schemas.openxmlformats.org/officeDocument/2006/relationships/hyperlink" Target="https://worksheets.codalab.org/rest/bundles/0x497f5d7096724783aa1eb78b85aa321f/contents/blob/andrew-ng-dcai-comp-2021-data/train/v/af773fbc-ce5d-11eb-b317-38f9d35ea60f.png" TargetMode="External"/><Relationship Id="rId1945" Type="http://schemas.openxmlformats.org/officeDocument/2006/relationships/hyperlink" Target="https://worksheets.codalab.org/rest/bundles/0x497f5d7096724783aa1eb78b85aa321f/contents/blob/andrew-ng-dcai-comp-2021-data/train/v/af783d0e-ce5d-11eb-b317-38f9d35ea60f.png" TargetMode="External"/><Relationship Id="rId1946" Type="http://schemas.openxmlformats.org/officeDocument/2006/relationships/hyperlink" Target="https://worksheets.codalab.org/rest/bundles/0x497f5d7096724783aa1eb78b85aa321f/contents/blob/andrew-ng-dcai-comp-2021-data/train/v/af4288d0-ce5d-11eb-b317-38f9d35ea60f.png" TargetMode="External"/><Relationship Id="rId1947" Type="http://schemas.openxmlformats.org/officeDocument/2006/relationships/hyperlink" Target="https://worksheets.codalab.org/rest/bundles/0x497f5d7096724783aa1eb78b85aa321f/contents/blob/andrew-ng-dcai-comp-2021-data/val/v/b2eb24f6-ce5d-11eb-b317-38f9d35ea60f.png" TargetMode="External"/><Relationship Id="rId1948" Type="http://schemas.openxmlformats.org/officeDocument/2006/relationships/hyperlink" Target="https://worksheets.codalab.org/rest/bundles/0x497f5d7096724783aa1eb78b85aa321f/contents/blob/andrew-ng-dcai-comp-2021-data/val/v/b2d36e24-ce5d-11eb-b317-38f9d35ea60f.png" TargetMode="External"/><Relationship Id="rId1949" Type="http://schemas.openxmlformats.org/officeDocument/2006/relationships/hyperlink" Target="https://worksheets.codalab.org/rest/bundles/0x497f5d7096724783aa1eb78b85aa321f/contents/blob/andrew-ng-dcai-comp-2021-data/val/v/b2b7afe0-ce5d-11eb-b317-38f9d35ea60f.png" TargetMode="External"/><Relationship Id="rId1576" Type="http://schemas.openxmlformats.org/officeDocument/2006/relationships/hyperlink" Target="https://worksheets.codalab.org/rest/bundles/0x497f5d7096724783aa1eb78b85aa321f/contents/blob/andrew-ng-dcai-comp-2021-data/train/ix/aed98916-ce5d-11eb-b317-38f9d35ea60f.png" TargetMode="External"/><Relationship Id="rId2423" Type="http://schemas.openxmlformats.org/officeDocument/2006/relationships/hyperlink" Target="https://worksheets.codalab.org/rest/bundles/0x497f5d7096724783aa1eb78b85aa321f/contents/blob/andrew-ng-dcai-comp-2021-data/train/viii/ad48802a-ce5d-11eb-b317-38f9d35ea60f.png" TargetMode="External"/><Relationship Id="rId1577" Type="http://schemas.openxmlformats.org/officeDocument/2006/relationships/hyperlink" Target="https://worksheets.codalab.org/rest/bundles/0x497f5d7096724783aa1eb78b85aa321f/contents/blob/andrew-ng-dcai-comp-2021-data/train/ix/aedf763c-ce5d-11eb-b317-38f9d35ea60f.png" TargetMode="External"/><Relationship Id="rId2424" Type="http://schemas.openxmlformats.org/officeDocument/2006/relationships/hyperlink" Target="https://worksheets.codalab.org/rest/bundles/0x497f5d7096724783aa1eb78b85aa321f/contents/blob/andrew-ng-dcai-comp-2021-data/train/viii/adb9c208-ce5d-11eb-b317-38f9d35ea60f.png" TargetMode="External"/><Relationship Id="rId1578" Type="http://schemas.openxmlformats.org/officeDocument/2006/relationships/hyperlink" Target="https://worksheets.codalab.org/rest/bundles/0x497f5d7096724783aa1eb78b85aa321f/contents/blob/andrew-ng-dcai-comp-2021-data/train/ix/aeb6b26a-ce5d-11eb-b317-38f9d35ea60f.png" TargetMode="External"/><Relationship Id="rId2425" Type="http://schemas.openxmlformats.org/officeDocument/2006/relationships/hyperlink" Target="https://worksheets.codalab.org/rest/bundles/0x497f5d7096724783aa1eb78b85aa321f/contents/blob/andrew-ng-dcai-comp-2021-data/train/viii/adb1508c-ce5d-11eb-b317-38f9d35ea60f.png" TargetMode="External"/><Relationship Id="rId1579" Type="http://schemas.openxmlformats.org/officeDocument/2006/relationships/hyperlink" Target="https://worksheets.codalab.org/rest/bundles/0x497f5d7096724783aa1eb78b85aa321f/contents/blob/andrew-ng-dcai-comp-2021-data/train/ix/af1219c0-ce5d-11eb-b317-38f9d35ea60f.png" TargetMode="External"/><Relationship Id="rId2426" Type="http://schemas.openxmlformats.org/officeDocument/2006/relationships/hyperlink" Target="https://worksheets.codalab.org/rest/bundles/0x497f5d7096724783aa1eb78b85aa321f/contents/blob/andrew-ng-dcai-comp-2021-data/train/viii/ad95ce5c-ce5d-11eb-b317-38f9d35ea60f.png" TargetMode="External"/><Relationship Id="rId2427" Type="http://schemas.openxmlformats.org/officeDocument/2006/relationships/hyperlink" Target="https://worksheets.codalab.org/rest/bundles/0x497f5d7096724783aa1eb78b85aa321f/contents/blob/andrew-ng-dcai-comp-2021-data/train/viii/ad4e1918-ce5d-11eb-b317-38f9d35ea60f.png" TargetMode="External"/><Relationship Id="rId2428" Type="http://schemas.openxmlformats.org/officeDocument/2006/relationships/hyperlink" Target="https://worksheets.codalab.org/rest/bundles/0x497f5d7096724783aa1eb78b85aa321f/contents/blob/andrew-ng-dcai-comp-2021-data/train/viii/ad32ae94-ce5d-11eb-b317-38f9d35ea60f.png" TargetMode="External"/><Relationship Id="rId2429" Type="http://schemas.openxmlformats.org/officeDocument/2006/relationships/hyperlink" Target="https://worksheets.codalab.org/rest/bundles/0x497f5d7096724783aa1eb78b85aa321f/contents/blob/andrew-ng-dcai-comp-2021-data/train/viii/ad575de8-ce5d-11eb-b317-38f9d35ea60f.png" TargetMode="External"/><Relationship Id="rId509" Type="http://schemas.openxmlformats.org/officeDocument/2006/relationships/hyperlink" Target="https://worksheets.codalab.org/rest/bundles/0x497f5d7096724783aa1eb78b85aa321f/contents/blob/andrew-ng-dcai-comp-2021-data/train/i/abfa63fa-ce5d-11eb-b317-38f9d35ea60f.png" TargetMode="External"/><Relationship Id="rId508" Type="http://schemas.openxmlformats.org/officeDocument/2006/relationships/hyperlink" Target="https://worksheets.codalab.org/rest/bundles/0x497f5d7096724783aa1eb78b85aa321f/contents/blob/andrew-ng-dcai-comp-2021-data/train/i/abf2ccbc-ce5d-11eb-b317-38f9d35ea60f.png" TargetMode="External"/><Relationship Id="rId503" Type="http://schemas.openxmlformats.org/officeDocument/2006/relationships/hyperlink" Target="https://worksheets.codalab.org/rest/bundles/0x497f5d7096724783aa1eb78b85aa321f/contents/blob/andrew-ng-dcai-comp-2021-data/train/i/abce0760-ce5d-11eb-b317-38f9d35ea60f.png" TargetMode="External"/><Relationship Id="rId987" Type="http://schemas.openxmlformats.org/officeDocument/2006/relationships/hyperlink" Target="https://worksheets.codalab.org/rest/bundles/0x497f5d7096724783aa1eb78b85aa321f/contents/blob/andrew-ng-dcai-comp-2021-data/train/iii/b0514310-ce5d-11eb-b317-38f9d35ea60f.png" TargetMode="External"/><Relationship Id="rId502" Type="http://schemas.openxmlformats.org/officeDocument/2006/relationships/hyperlink" Target="https://worksheets.codalab.org/rest/bundles/0x497f5d7096724783aa1eb78b85aa321f/contents/blob/andrew-ng-dcai-comp-2021-data/train/i/abd50a24-ce5d-11eb-b317-38f9d35ea60f.png" TargetMode="External"/><Relationship Id="rId986" Type="http://schemas.openxmlformats.org/officeDocument/2006/relationships/hyperlink" Target="https://worksheets.codalab.org/rest/bundles/0x497f5d7096724783aa1eb78b85aa321f/contents/blob/andrew-ng-dcai-comp-2021-data/train/iii/b038ec66-ce5d-11eb-b317-38f9d35ea60f.png" TargetMode="External"/><Relationship Id="rId501" Type="http://schemas.openxmlformats.org/officeDocument/2006/relationships/hyperlink" Target="https://worksheets.codalab.org/rest/bundles/0x497f5d7096724783aa1eb78b85aa321f/contents/blob/andrew-ng-dcai-comp-2021-data/train/i/abc42e20-ce5d-11eb-b317-38f9d35ea60f.png" TargetMode="External"/><Relationship Id="rId985" Type="http://schemas.openxmlformats.org/officeDocument/2006/relationships/hyperlink" Target="https://worksheets.codalab.org/rest/bundles/0x497f5d7096724783aa1eb78b85aa321f/contents/blob/andrew-ng-dcai-comp-2021-data/train/iii/b032fb58-ce5d-11eb-b317-38f9d35ea60f.png" TargetMode="External"/><Relationship Id="rId500" Type="http://schemas.openxmlformats.org/officeDocument/2006/relationships/hyperlink" Target="https://worksheets.codalab.org/rest/bundles/0x497f5d7096724783aa1eb78b85aa321f/contents/blob/andrew-ng-dcai-comp-2021-data/train/i/ac5886e2-ce5d-11eb-b317-38f9d35ea60f.png" TargetMode="External"/><Relationship Id="rId984" Type="http://schemas.openxmlformats.org/officeDocument/2006/relationships/hyperlink" Target="https://worksheets.codalab.org/rest/bundles/0x497f5d7096724783aa1eb78b85aa321f/contents/blob/andrew-ng-dcai-comp-2021-data/train/iii/b04b543c-ce5d-11eb-b317-38f9d35ea60f.png" TargetMode="External"/><Relationship Id="rId507" Type="http://schemas.openxmlformats.org/officeDocument/2006/relationships/hyperlink" Target="https://worksheets.codalab.org/rest/bundles/0x497f5d7096724783aa1eb78b85aa321f/contents/blob/andrew-ng-dcai-comp-2021-data/train/i/ac4e20c6-ce5d-11eb-b317-38f9d35ea60f.png" TargetMode="External"/><Relationship Id="rId506" Type="http://schemas.openxmlformats.org/officeDocument/2006/relationships/hyperlink" Target="https://worksheets.codalab.org/rest/bundles/0x497f5d7096724783aa1eb78b85aa321f/contents/blob/andrew-ng-dcai-comp-2021-data/train/i/abadf178-ce5d-11eb-b317-38f9d35ea60f.png" TargetMode="External"/><Relationship Id="rId505" Type="http://schemas.openxmlformats.org/officeDocument/2006/relationships/hyperlink" Target="https://worksheets.codalab.org/rest/bundles/0x497f5d7096724783aa1eb78b85aa321f/contents/blob/andrew-ng-dcai-comp-2021-data/train/i/abf3ba50-ce5d-11eb-b317-38f9d35ea60f.png" TargetMode="External"/><Relationship Id="rId989" Type="http://schemas.openxmlformats.org/officeDocument/2006/relationships/hyperlink" Target="https://worksheets.codalab.org/rest/bundles/0x497f5d7096724783aa1eb78b85aa321f/contents/blob/andrew-ng-dcai-comp-2021-data/train/iii/b0ece57c-ce5d-11eb-b317-38f9d35ea60f.png" TargetMode="External"/><Relationship Id="rId504" Type="http://schemas.openxmlformats.org/officeDocument/2006/relationships/hyperlink" Target="https://worksheets.codalab.org/rest/bundles/0x497f5d7096724783aa1eb78b85aa321f/contents/blob/andrew-ng-dcai-comp-2021-data/train/i/abede6de-ce5d-11eb-b317-38f9d35ea60f.png" TargetMode="External"/><Relationship Id="rId988" Type="http://schemas.openxmlformats.org/officeDocument/2006/relationships/hyperlink" Target="https://worksheets.codalab.org/rest/bundles/0x497f5d7096724783aa1eb78b85aa321f/contents/blob/andrew-ng-dcai-comp-2021-data/train/iii/b0933f72-ce5d-11eb-b317-38f9d35ea60f.png" TargetMode="External"/><Relationship Id="rId1570" Type="http://schemas.openxmlformats.org/officeDocument/2006/relationships/hyperlink" Target="https://worksheets.codalab.org/rest/bundles/0x497f5d7096724783aa1eb78b85aa321f/contents/blob/andrew-ng-dcai-comp-2021-data/train/ix/ae91d904-ce5d-11eb-b317-38f9d35ea60f.png" TargetMode="External"/><Relationship Id="rId1571" Type="http://schemas.openxmlformats.org/officeDocument/2006/relationships/hyperlink" Target="https://worksheets.codalab.org/rest/bundles/0x497f5d7096724783aa1eb78b85aa321f/contents/blob/andrew-ng-dcai-comp-2021-data/train/ix/aebfc8d2-ce5d-11eb-b317-38f9d35ea60f.png" TargetMode="External"/><Relationship Id="rId983" Type="http://schemas.openxmlformats.org/officeDocument/2006/relationships/hyperlink" Target="https://worksheets.codalab.org/rest/bundles/0x497f5d7096724783aa1eb78b85aa321f/contents/blob/andrew-ng-dcai-comp-2021-data/train/iii/b085aef2-ce5d-11eb-b317-38f9d35ea60f.png" TargetMode="External"/><Relationship Id="rId1572" Type="http://schemas.openxmlformats.org/officeDocument/2006/relationships/hyperlink" Target="https://worksheets.codalab.org/rest/bundles/0x497f5d7096724783aa1eb78b85aa321f/contents/blob/andrew-ng-dcai-comp-2021-data/train/ix/aebe0916-ce5d-11eb-b317-38f9d35ea60f.png" TargetMode="External"/><Relationship Id="rId982" Type="http://schemas.openxmlformats.org/officeDocument/2006/relationships/hyperlink" Target="https://worksheets.codalab.org/rest/bundles/0x497f5d7096724783aa1eb78b85aa321f/contents/blob/andrew-ng-dcai-comp-2021-data/train/iii/b0446c4e-ce5d-11eb-b317-38f9d35ea60f.png" TargetMode="External"/><Relationship Id="rId1573" Type="http://schemas.openxmlformats.org/officeDocument/2006/relationships/hyperlink" Target="https://worksheets.codalab.org/rest/bundles/0x497f5d7096724783aa1eb78b85aa321f/contents/blob/andrew-ng-dcai-comp-2021-data/train/ix/af02c7d6-ce5d-11eb-b317-38f9d35ea60f.png" TargetMode="External"/><Relationship Id="rId2420" Type="http://schemas.openxmlformats.org/officeDocument/2006/relationships/hyperlink" Target="https://worksheets.codalab.org/rest/bundles/0x497f5d7096724783aa1eb78b85aa321f/contents/blob/andrew-ng-dcai-comp-2021-data/val/viii/b20cb5fe-ce5d-11eb-b317-38f9d35ea60f.png" TargetMode="External"/><Relationship Id="rId981" Type="http://schemas.openxmlformats.org/officeDocument/2006/relationships/hyperlink" Target="https://worksheets.codalab.org/rest/bundles/0x497f5d7096724783aa1eb78b85aa321f/contents/blob/andrew-ng-dcai-comp-2021-data/train/iii/b0b23b02-ce5d-11eb-b317-38f9d35ea60f.png" TargetMode="External"/><Relationship Id="rId1574" Type="http://schemas.openxmlformats.org/officeDocument/2006/relationships/hyperlink" Target="https://worksheets.codalab.org/rest/bundles/0x497f5d7096724783aa1eb78b85aa321f/contents/blob/andrew-ng-dcai-comp-2021-data/train/ix/aef006aa-ce5d-11eb-b317-38f9d35ea60f.png" TargetMode="External"/><Relationship Id="rId2421" Type="http://schemas.openxmlformats.org/officeDocument/2006/relationships/hyperlink" Target="https://worksheets.codalab.org/rest/bundles/0x497f5d7096724783aa1eb78b85aa321f/contents/blob/andrew-ng-dcai-comp-2021-data/val/viii/b2030310-ce5d-11eb-b317-38f9d35ea60f.png" TargetMode="External"/><Relationship Id="rId980" Type="http://schemas.openxmlformats.org/officeDocument/2006/relationships/hyperlink" Target="https://worksheets.codalab.org/rest/bundles/0x497f5d7096724783aa1eb78b85aa321f/contents/blob/andrew-ng-dcai-comp-2021-data/train/iii/b0b6756e-ce5d-11eb-b317-38f9d35ea60f.png" TargetMode="External"/><Relationship Id="rId1575" Type="http://schemas.openxmlformats.org/officeDocument/2006/relationships/hyperlink" Target="https://worksheets.codalab.org/rest/bundles/0x497f5d7096724783aa1eb78b85aa321f/contents/blob/andrew-ng-dcai-comp-2021-data/train/ix/af06a09a-ce5d-11eb-b317-38f9d35ea60f.png" TargetMode="External"/><Relationship Id="rId2422" Type="http://schemas.openxmlformats.org/officeDocument/2006/relationships/hyperlink" Target="https://worksheets.codalab.org/rest/bundles/0x497f5d7096724783aa1eb78b85aa321f/contents/blob/andrew-ng-dcai-comp-2021-data/val/viii/b1f457de-ce5d-11eb-b317-38f9d35ea60f.png" TargetMode="External"/><Relationship Id="rId1565" Type="http://schemas.openxmlformats.org/officeDocument/2006/relationships/hyperlink" Target="https://worksheets.codalab.org/rest/bundles/0x497f5d7096724783aa1eb78b85aa321f/contents/blob/andrew-ng-dcai-comp-2021-data/train/ix/aea59dae-ce5d-11eb-b317-38f9d35ea60f.png" TargetMode="External"/><Relationship Id="rId2412" Type="http://schemas.openxmlformats.org/officeDocument/2006/relationships/hyperlink" Target="https://worksheets.codalab.org/rest/bundles/0x497f5d7096724783aa1eb78b85aa321f/contents/blob/andrew-ng-dcai-comp-2021-data/train/vii/ac9ea5d2-ce5d-11eb-b317-38f9d35ea60f.png" TargetMode="External"/><Relationship Id="rId1566" Type="http://schemas.openxmlformats.org/officeDocument/2006/relationships/hyperlink" Target="https://worksheets.codalab.org/rest/bundles/0x497f5d7096724783aa1eb78b85aa321f/contents/blob/andrew-ng-dcai-comp-2021-data/train/ix/ae987a98-ce5d-11eb-b317-38f9d35ea60f.png" TargetMode="External"/><Relationship Id="rId2413" Type="http://schemas.openxmlformats.org/officeDocument/2006/relationships/hyperlink" Target="https://worksheets.codalab.org/rest/bundles/0x497f5d7096724783aa1eb78b85aa321f/contents/blob/andrew-ng-dcai-comp-2021-data/train/vii/ace406cc-ce5d-11eb-b317-38f9d35ea60f.png" TargetMode="External"/><Relationship Id="rId1567" Type="http://schemas.openxmlformats.org/officeDocument/2006/relationships/hyperlink" Target="https://worksheets.codalab.org/rest/bundles/0x497f5d7096724783aa1eb78b85aa321f/contents/blob/andrew-ng-dcai-comp-2021-data/train/ix/aef82754-ce5d-11eb-b317-38f9d35ea60f.png" TargetMode="External"/><Relationship Id="rId2414" Type="http://schemas.openxmlformats.org/officeDocument/2006/relationships/hyperlink" Target="https://worksheets.codalab.org/rest/bundles/0x497f5d7096724783aa1eb78b85aa321f/contents/blob/andrew-ng-dcai-comp-2021-data/train/vii/acdc52d8-ce5d-11eb-b317-38f9d35ea60f.png" TargetMode="External"/><Relationship Id="rId1568" Type="http://schemas.openxmlformats.org/officeDocument/2006/relationships/hyperlink" Target="https://worksheets.codalab.org/rest/bundles/0x497f5d7096724783aa1eb78b85aa321f/contents/blob/andrew-ng-dcai-comp-2021-data/train/ix/aef28b46-ce5d-11eb-b317-38f9d35ea60f.png" TargetMode="External"/><Relationship Id="rId2415" Type="http://schemas.openxmlformats.org/officeDocument/2006/relationships/hyperlink" Target="https://worksheets.codalab.org/rest/bundles/0x497f5d7096724783aa1eb78b85aa321f/contents/blob/andrew-ng-dcai-comp-2021-data/train/viii/adb34b94-ce5d-11eb-b317-38f9d35ea60f.png" TargetMode="External"/><Relationship Id="rId1569" Type="http://schemas.openxmlformats.org/officeDocument/2006/relationships/hyperlink" Target="https://worksheets.codalab.org/rest/bundles/0x497f5d7096724783aa1eb78b85aa321f/contents/blob/andrew-ng-dcai-comp-2021-data/train/ix/aef30de6-ce5d-11eb-b317-38f9d35ea60f.png" TargetMode="External"/><Relationship Id="rId2416" Type="http://schemas.openxmlformats.org/officeDocument/2006/relationships/hyperlink" Target="https://worksheets.codalab.org/rest/bundles/0x497f5d7096724783aa1eb78b85aa321f/contents/blob/andrew-ng-dcai-comp-2021-data/train/viii/ad150682-ce5d-11eb-b317-38f9d35ea60f.png" TargetMode="External"/><Relationship Id="rId2417" Type="http://schemas.openxmlformats.org/officeDocument/2006/relationships/hyperlink" Target="https://worksheets.codalab.org/rest/bundles/0x497f5d7096724783aa1eb78b85aa321f/contents/blob/andrew-ng-dcai-comp-2021-data/train/viii/ad8cfba6-ce5d-11eb-b317-38f9d35ea60f.png" TargetMode="External"/><Relationship Id="rId2418" Type="http://schemas.openxmlformats.org/officeDocument/2006/relationships/hyperlink" Target="https://worksheets.codalab.org/rest/bundles/0x497f5d7096724783aa1eb78b85aa321f/contents/blob/andrew-ng-dcai-comp-2021-data/val/viii/b22e5844-ce5d-11eb-b317-38f9d35ea60f.png" TargetMode="External"/><Relationship Id="rId2419" Type="http://schemas.openxmlformats.org/officeDocument/2006/relationships/hyperlink" Target="https://worksheets.codalab.org/rest/bundles/0x497f5d7096724783aa1eb78b85aa321f/contents/blob/andrew-ng-dcai-comp-2021-data/val/viii/b2018850-ce5d-11eb-b317-38f9d35ea60f.png" TargetMode="External"/><Relationship Id="rId976" Type="http://schemas.openxmlformats.org/officeDocument/2006/relationships/hyperlink" Target="https://worksheets.codalab.org/rest/bundles/0x497f5d7096724783aa1eb78b85aa321f/contents/blob/andrew-ng-dcai-comp-2021-data/train/iii/b0cef742-ce5d-11eb-b317-38f9d35ea60f.png" TargetMode="External"/><Relationship Id="rId975" Type="http://schemas.openxmlformats.org/officeDocument/2006/relationships/hyperlink" Target="https://worksheets.codalab.org/rest/bundles/0x497f5d7096724783aa1eb78b85aa321f/contents/blob/andrew-ng-dcai-comp-2021-data/train/iii/b04c684a-ce5d-11eb-b317-38f9d35ea60f.png" TargetMode="External"/><Relationship Id="rId974" Type="http://schemas.openxmlformats.org/officeDocument/2006/relationships/hyperlink" Target="https://worksheets.codalab.org/rest/bundles/0x497f5d7096724783aa1eb78b85aa321f/contents/blob/andrew-ng-dcai-comp-2021-data/train/iii/b0dda44a-ce5d-11eb-b317-38f9d35ea60f.png" TargetMode="External"/><Relationship Id="rId973" Type="http://schemas.openxmlformats.org/officeDocument/2006/relationships/hyperlink" Target="https://worksheets.codalab.org/rest/bundles/0x497f5d7096724783aa1eb78b85aa321f/contents/blob/andrew-ng-dcai-comp-2021-data/train/iii/b03c5fae-ce5d-11eb-b317-38f9d35ea60f.png" TargetMode="External"/><Relationship Id="rId979" Type="http://schemas.openxmlformats.org/officeDocument/2006/relationships/hyperlink" Target="https://worksheets.codalab.org/rest/bundles/0x497f5d7096724783aa1eb78b85aa321f/contents/blob/andrew-ng-dcai-comp-2021-data/train/iii/b09957e0-ce5d-11eb-b317-38f9d35ea60f.png" TargetMode="External"/><Relationship Id="rId978" Type="http://schemas.openxmlformats.org/officeDocument/2006/relationships/hyperlink" Target="https://worksheets.codalab.org/rest/bundles/0x497f5d7096724783aa1eb78b85aa321f/contents/blob/andrew-ng-dcai-comp-2021-data/train/iii/b0ec3cf8-ce5d-11eb-b317-38f9d35ea60f.png" TargetMode="External"/><Relationship Id="rId977" Type="http://schemas.openxmlformats.org/officeDocument/2006/relationships/hyperlink" Target="https://worksheets.codalab.org/rest/bundles/0x497f5d7096724783aa1eb78b85aa321f/contents/blob/andrew-ng-dcai-comp-2021-data/train/iii/b0873006-ce5d-11eb-b317-38f9d35ea60f.png" TargetMode="External"/><Relationship Id="rId1560" Type="http://schemas.openxmlformats.org/officeDocument/2006/relationships/hyperlink" Target="https://worksheets.codalab.org/rest/bundles/0x497f5d7096724783aa1eb78b85aa321f/contents/blob/andrew-ng-dcai-comp-2021-data/train/ix/af099fca-ce5d-11eb-b317-38f9d35ea60f.png" TargetMode="External"/><Relationship Id="rId972" Type="http://schemas.openxmlformats.org/officeDocument/2006/relationships/hyperlink" Target="https://worksheets.codalab.org/rest/bundles/0x497f5d7096724783aa1eb78b85aa321f/contents/blob/andrew-ng-dcai-comp-2021-data/train/iii/b0b2e232-ce5d-11eb-b317-38f9d35ea60f.png" TargetMode="External"/><Relationship Id="rId1561" Type="http://schemas.openxmlformats.org/officeDocument/2006/relationships/hyperlink" Target="https://worksheets.codalab.org/rest/bundles/0x497f5d7096724783aa1eb78b85aa321f/contents/blob/andrew-ng-dcai-comp-2021-data/train/ix/aed78710-ce5d-11eb-b317-38f9d35ea60f.png" TargetMode="External"/><Relationship Id="rId971" Type="http://schemas.openxmlformats.org/officeDocument/2006/relationships/hyperlink" Target="https://worksheets.codalab.org/rest/bundles/0x497f5d7096724783aa1eb78b85aa321f/contents/blob/andrew-ng-dcai-comp-2021-data/train/iii/b075dc3e-ce5d-11eb-b317-38f9d35ea60f.png" TargetMode="External"/><Relationship Id="rId1562" Type="http://schemas.openxmlformats.org/officeDocument/2006/relationships/hyperlink" Target="https://worksheets.codalab.org/rest/bundles/0x497f5d7096724783aa1eb78b85aa321f/contents/blob/andrew-ng-dcai-comp-2021-data/train/ix/aed4225a-ce5d-11eb-b317-38f9d35ea60f.png" TargetMode="External"/><Relationship Id="rId970" Type="http://schemas.openxmlformats.org/officeDocument/2006/relationships/hyperlink" Target="https://worksheets.codalab.org/rest/bundles/0x497f5d7096724783aa1eb78b85aa321f/contents/blob/andrew-ng-dcai-comp-2021-data/train/iii/b0f36136-ce5d-11eb-b317-38f9d35ea60f.png" TargetMode="External"/><Relationship Id="rId1563" Type="http://schemas.openxmlformats.org/officeDocument/2006/relationships/hyperlink" Target="https://worksheets.codalab.org/rest/bundles/0x497f5d7096724783aa1eb78b85aa321f/contents/blob/andrew-ng-dcai-comp-2021-data/train/ix/aebc03be-ce5d-11eb-b317-38f9d35ea60f.png" TargetMode="External"/><Relationship Id="rId2410" Type="http://schemas.openxmlformats.org/officeDocument/2006/relationships/hyperlink" Target="https://worksheets.codalab.org/rest/bundles/0x497f5d7096724783aa1eb78b85aa321f/contents/blob/andrew-ng-dcai-comp-2021-data/train/vii/acd9e732-ce5d-11eb-b317-38f9d35ea60f.png" TargetMode="External"/><Relationship Id="rId1564" Type="http://schemas.openxmlformats.org/officeDocument/2006/relationships/hyperlink" Target="https://worksheets.codalab.org/rest/bundles/0x497f5d7096724783aa1eb78b85aa321f/contents/blob/andrew-ng-dcai-comp-2021-data/train/ix/aef10366-ce5d-11eb-b317-38f9d35ea60f.png" TargetMode="External"/><Relationship Id="rId2411" Type="http://schemas.openxmlformats.org/officeDocument/2006/relationships/hyperlink" Target="https://worksheets.codalab.org/rest/bundles/0x497f5d7096724783aa1eb78b85aa321f/contents/blob/andrew-ng-dcai-comp-2021-data/train/vii/acbd5cf2-ce5d-11eb-b317-38f9d35ea60f.png" TargetMode="External"/><Relationship Id="rId1114" Type="http://schemas.openxmlformats.org/officeDocument/2006/relationships/hyperlink" Target="https://worksheets.codalab.org/rest/bundles/0x497f5d7096724783aa1eb78b85aa321f/contents/blob/andrew-ng-dcai-comp-2021-data/train/iv/add76632-ce5d-11eb-b317-38f9d35ea60f.png" TargetMode="External"/><Relationship Id="rId1598" Type="http://schemas.openxmlformats.org/officeDocument/2006/relationships/hyperlink" Target="https://worksheets.codalab.org/rest/bundles/0x497f5d7096724783aa1eb78b85aa321f/contents/blob/andrew-ng-dcai-comp-2021-data/train/ix/aea96f9c-ce5d-11eb-b317-38f9d35ea60f.png" TargetMode="External"/><Relationship Id="rId2445" Type="http://schemas.openxmlformats.org/officeDocument/2006/relationships/hyperlink" Target="https://worksheets.codalab.org/rest/bundles/0x497f5d7096724783aa1eb78b85aa321f/contents/blob/andrew-ng-dcai-comp-2021-data/train/viii/ad584320-ce5d-11eb-b317-38f9d35ea60f.png" TargetMode="External"/><Relationship Id="rId1115" Type="http://schemas.openxmlformats.org/officeDocument/2006/relationships/hyperlink" Target="https://worksheets.codalab.org/rest/bundles/0x497f5d7096724783aa1eb78b85aa321f/contents/blob/andrew-ng-dcai-comp-2021-data/val/iv/b248292c-ce5d-11eb-b317-38f9d35ea60f.png" TargetMode="External"/><Relationship Id="rId1599" Type="http://schemas.openxmlformats.org/officeDocument/2006/relationships/hyperlink" Target="https://worksheets.codalab.org/rest/bundles/0x497f5d7096724783aa1eb78b85aa321f/contents/blob/andrew-ng-dcai-comp-2021-data/train/ix/af0e3bc0-ce5d-11eb-b317-38f9d35ea60f.png" TargetMode="External"/><Relationship Id="rId2446" Type="http://schemas.openxmlformats.org/officeDocument/2006/relationships/hyperlink" Target="https://worksheets.codalab.org/rest/bundles/0x497f5d7096724783aa1eb78b85aa321f/contents/blob/andrew-ng-dcai-comp-2021-data/train/viii/ad521464-ce5d-11eb-b317-38f9d35ea60f.png" TargetMode="External"/><Relationship Id="rId1116" Type="http://schemas.openxmlformats.org/officeDocument/2006/relationships/hyperlink" Target="https://worksheets.codalab.org/rest/bundles/0x497f5d7096724783aa1eb78b85aa321f/contents/blob/andrew-ng-dcai-comp-2021-data/val/iv/b2533696-ce5d-11eb-b317-38f9d35ea60f.png" TargetMode="External"/><Relationship Id="rId2447" Type="http://schemas.openxmlformats.org/officeDocument/2006/relationships/hyperlink" Target="https://worksheets.codalab.org/rest/bundles/0x497f5d7096724783aa1eb78b85aa321f/contents/blob/andrew-ng-dcai-comp-2021-data/train/viii/ad0938ca-ce5d-11eb-b317-38f9d35ea60f.png" TargetMode="External"/><Relationship Id="rId1117" Type="http://schemas.openxmlformats.org/officeDocument/2006/relationships/hyperlink" Target="https://worksheets.codalab.org/rest/bundles/0x497f5d7096724783aa1eb78b85aa321f/contents/blob/andrew-ng-dcai-comp-2021-data/val/iv/b256c6f8-ce5d-11eb-b317-38f9d35ea60f.png" TargetMode="External"/><Relationship Id="rId2448" Type="http://schemas.openxmlformats.org/officeDocument/2006/relationships/hyperlink" Target="https://worksheets.codalab.org/rest/bundles/0x497f5d7096724783aa1eb78b85aa321f/contents/blob/andrew-ng-dcai-comp-2021-data/train/viii/ad9f17b4-ce5d-11eb-b317-38f9d35ea60f.png" TargetMode="External"/><Relationship Id="rId1118" Type="http://schemas.openxmlformats.org/officeDocument/2006/relationships/hyperlink" Target="https://worksheets.codalab.org/rest/bundles/0x497f5d7096724783aa1eb78b85aa321f/contents/blob/andrew-ng-dcai-comp-2021-data/val/iv/b2428bfc-ce5d-11eb-b317-38f9d35ea60f.png" TargetMode="External"/><Relationship Id="rId2449" Type="http://schemas.openxmlformats.org/officeDocument/2006/relationships/hyperlink" Target="https://worksheets.codalab.org/rest/bundles/0x497f5d7096724783aa1eb78b85aa321f/contents/blob/andrew-ng-dcai-comp-2021-data/train/viii/ad0d5cca-ce5d-11eb-b317-38f9d35ea60f.png" TargetMode="External"/><Relationship Id="rId1119" Type="http://schemas.openxmlformats.org/officeDocument/2006/relationships/hyperlink" Target="https://worksheets.codalab.org/rest/bundles/0x497f5d7096724783aa1eb78b85aa321f/contents/blob/andrew-ng-dcai-comp-2021-data/val/iv/b255e3be-ce5d-11eb-b317-38f9d35ea60f.png" TargetMode="External"/><Relationship Id="rId525" Type="http://schemas.openxmlformats.org/officeDocument/2006/relationships/hyperlink" Target="https://worksheets.codalab.org/rest/bundles/0x497f5d7096724783aa1eb78b85aa321f/contents/blob/andrew-ng-dcai-comp-2021-data/train/i/abb66614-ce5d-11eb-b317-38f9d35ea60f.png" TargetMode="External"/><Relationship Id="rId524" Type="http://schemas.openxmlformats.org/officeDocument/2006/relationships/hyperlink" Target="https://worksheets.codalab.org/rest/bundles/0x497f5d7096724783aa1eb78b85aa321f/contents/blob/andrew-ng-dcai-comp-2021-data/train/i/ac20fa9c-ce5d-11eb-b317-38f9d35ea60f.png" TargetMode="External"/><Relationship Id="rId523" Type="http://schemas.openxmlformats.org/officeDocument/2006/relationships/hyperlink" Target="https://worksheets.codalab.org/rest/bundles/0x497f5d7096724783aa1eb78b85aa321f/contents/blob/andrew-ng-dcai-comp-2021-data/train/i/abb7ae02-ce5d-11eb-b317-38f9d35ea60f.png" TargetMode="External"/><Relationship Id="rId522" Type="http://schemas.openxmlformats.org/officeDocument/2006/relationships/hyperlink" Target="https://worksheets.codalab.org/rest/bundles/0x497f5d7096724783aa1eb78b85aa321f/contents/blob/andrew-ng-dcai-comp-2021-data/train/i/ac297e2e-ce5d-11eb-b317-38f9d35ea60f.png" TargetMode="External"/><Relationship Id="rId529" Type="http://schemas.openxmlformats.org/officeDocument/2006/relationships/hyperlink" Target="https://worksheets.codalab.org/rest/bundles/0x497f5d7096724783aa1eb78b85aa321f/contents/blob/andrew-ng-dcai-comp-2021-data/train/i/abb1f8e0-ce5d-11eb-b317-38f9d35ea60f.png" TargetMode="External"/><Relationship Id="rId528" Type="http://schemas.openxmlformats.org/officeDocument/2006/relationships/hyperlink" Target="https://worksheets.codalab.org/rest/bundles/0x497f5d7096724783aa1eb78b85aa321f/contents/blob/andrew-ng-dcai-comp-2021-data/train/i/aba4001e-ce5d-11eb-b317-38f9d35ea60f.png" TargetMode="External"/><Relationship Id="rId527" Type="http://schemas.openxmlformats.org/officeDocument/2006/relationships/hyperlink" Target="https://worksheets.codalab.org/rest/bundles/0x497f5d7096724783aa1eb78b85aa321f/contents/blob/andrew-ng-dcai-comp-2021-data/train/i/abf3475a-ce5d-11eb-b317-38f9d35ea60f.png" TargetMode="External"/><Relationship Id="rId526" Type="http://schemas.openxmlformats.org/officeDocument/2006/relationships/hyperlink" Target="https://worksheets.codalab.org/rest/bundles/0x497f5d7096724783aa1eb78b85aa321f/contents/blob/andrew-ng-dcai-comp-2021-data/train/i/abb304d8-ce5d-11eb-b317-38f9d35ea60f.png" TargetMode="External"/><Relationship Id="rId1590" Type="http://schemas.openxmlformats.org/officeDocument/2006/relationships/hyperlink" Target="https://worksheets.codalab.org/rest/bundles/0x497f5d7096724783aa1eb78b85aa321f/contents/blob/andrew-ng-dcai-comp-2021-data/train/ix/aee679a0-ce5d-11eb-b317-38f9d35ea60f.png" TargetMode="External"/><Relationship Id="rId1591" Type="http://schemas.openxmlformats.org/officeDocument/2006/relationships/hyperlink" Target="https://worksheets.codalab.org/rest/bundles/0x497f5d7096724783aa1eb78b85aa321f/contents/blob/andrew-ng-dcai-comp-2021-data/train/ix/aefe76ae-ce5d-11eb-b317-38f9d35ea60f.png" TargetMode="External"/><Relationship Id="rId1592" Type="http://schemas.openxmlformats.org/officeDocument/2006/relationships/hyperlink" Target="https://worksheets.codalab.org/rest/bundles/0x497f5d7096724783aa1eb78b85aa321f/contents/blob/andrew-ng-dcai-comp-2021-data/train/ix/aef9fa84-ce5d-11eb-b317-38f9d35ea60f.png" TargetMode="External"/><Relationship Id="rId1593" Type="http://schemas.openxmlformats.org/officeDocument/2006/relationships/hyperlink" Target="https://worksheets.codalab.org/rest/bundles/0x497f5d7096724783aa1eb78b85aa321f/contents/blob/andrew-ng-dcai-comp-2021-data/train/ix/af0d421a-ce5d-11eb-b317-38f9d35ea60f.png" TargetMode="External"/><Relationship Id="rId2440" Type="http://schemas.openxmlformats.org/officeDocument/2006/relationships/hyperlink" Target="https://worksheets.codalab.org/rest/bundles/0x497f5d7096724783aa1eb78b85aa321f/contents/blob/andrew-ng-dcai-comp-2021-data/train/viii/adcf5802-ce5d-11eb-b317-38f9d35ea60f.png" TargetMode="External"/><Relationship Id="rId521" Type="http://schemas.openxmlformats.org/officeDocument/2006/relationships/hyperlink" Target="https://worksheets.codalab.org/rest/bundles/0x497f5d7096724783aa1eb78b85aa321f/contents/blob/andrew-ng-dcai-comp-2021-data/train/i/abcd5630-ce5d-11eb-b317-38f9d35ea60f.png" TargetMode="External"/><Relationship Id="rId1110" Type="http://schemas.openxmlformats.org/officeDocument/2006/relationships/hyperlink" Target="https://worksheets.codalab.org/rest/bundles/0x497f5d7096724783aa1eb78b85aa321f/contents/blob/andrew-ng-dcai-comp-2021-data/val/iv/b24456b2-ce5d-11eb-b317-38f9d35ea60f.png" TargetMode="External"/><Relationship Id="rId1594" Type="http://schemas.openxmlformats.org/officeDocument/2006/relationships/hyperlink" Target="https://worksheets.codalab.org/rest/bundles/0x497f5d7096724783aa1eb78b85aa321f/contents/blob/andrew-ng-dcai-comp-2021-data/train/ix/aeeafd04-ce5d-11eb-b317-38f9d35ea60f.png" TargetMode="External"/><Relationship Id="rId2441" Type="http://schemas.openxmlformats.org/officeDocument/2006/relationships/hyperlink" Target="https://worksheets.codalab.org/rest/bundles/0x497f5d7096724783aa1eb78b85aa321f/contents/blob/andrew-ng-dcai-comp-2021-data/train/viii/ad42a984-ce5d-11eb-b317-38f9d35ea60f.png" TargetMode="External"/><Relationship Id="rId520" Type="http://schemas.openxmlformats.org/officeDocument/2006/relationships/hyperlink" Target="https://worksheets.codalab.org/rest/bundles/0x497f5d7096724783aa1eb78b85aa321f/contents/blob/andrew-ng-dcai-comp-2021-data/train/i/abf0b44a-ce5d-11eb-b317-38f9d35ea60f.png" TargetMode="External"/><Relationship Id="rId1111" Type="http://schemas.openxmlformats.org/officeDocument/2006/relationships/hyperlink" Target="https://worksheets.codalab.org/rest/bundles/0x497f5d7096724783aa1eb78b85aa321f/contents/blob/andrew-ng-dcai-comp-2021-data/val/iv/b247068c-ce5d-11eb-b317-38f9d35ea60f.png" TargetMode="External"/><Relationship Id="rId1595" Type="http://schemas.openxmlformats.org/officeDocument/2006/relationships/hyperlink" Target="https://worksheets.codalab.org/rest/bundles/0x497f5d7096724783aa1eb78b85aa321f/contents/blob/andrew-ng-dcai-comp-2021-data/train/ix/aef43b9e-ce5d-11eb-b317-38f9d35ea60f.png" TargetMode="External"/><Relationship Id="rId2442" Type="http://schemas.openxmlformats.org/officeDocument/2006/relationships/hyperlink" Target="https://worksheets.codalab.org/rest/bundles/0x497f5d7096724783aa1eb78b85aa321f/contents/blob/andrew-ng-dcai-comp-2021-data/train/viii/adb5c4f0-ce5d-11eb-b317-38f9d35ea60f.png" TargetMode="External"/><Relationship Id="rId1112" Type="http://schemas.openxmlformats.org/officeDocument/2006/relationships/hyperlink" Target="https://worksheets.codalab.org/rest/bundles/0x497f5d7096724783aa1eb78b85aa321f/contents/blob/andrew-ng-dcai-comp-2021-data/val/iv/b244fe14-ce5d-11eb-b317-38f9d35ea60f.png" TargetMode="External"/><Relationship Id="rId1596" Type="http://schemas.openxmlformats.org/officeDocument/2006/relationships/hyperlink" Target="https://worksheets.codalab.org/rest/bundles/0x497f5d7096724783aa1eb78b85aa321f/contents/blob/andrew-ng-dcai-comp-2021-data/train/ix/aeed96ae-ce5d-11eb-b317-38f9d35ea60f.png" TargetMode="External"/><Relationship Id="rId2443" Type="http://schemas.openxmlformats.org/officeDocument/2006/relationships/hyperlink" Target="https://worksheets.codalab.org/rest/bundles/0x497f5d7096724783aa1eb78b85aa321f/contents/blob/andrew-ng-dcai-comp-2021-data/train/viii/adb51d3e-ce5d-11eb-b317-38f9d35ea60f.png" TargetMode="External"/><Relationship Id="rId1113" Type="http://schemas.openxmlformats.org/officeDocument/2006/relationships/hyperlink" Target="https://worksheets.codalab.org/rest/bundles/0x497f5d7096724783aa1eb78b85aa321f/contents/blob/andrew-ng-dcai-comp-2021-data/train/iv/adeb61fa-ce5d-11eb-b317-38f9d35ea60f.png" TargetMode="External"/><Relationship Id="rId1597" Type="http://schemas.openxmlformats.org/officeDocument/2006/relationships/hyperlink" Target="https://worksheets.codalab.org/rest/bundles/0x497f5d7096724783aa1eb78b85aa321f/contents/blob/andrew-ng-dcai-comp-2021-data/train/ix/af0ec568-ce5d-11eb-b317-38f9d35ea60f.png" TargetMode="External"/><Relationship Id="rId2444" Type="http://schemas.openxmlformats.org/officeDocument/2006/relationships/hyperlink" Target="https://worksheets.codalab.org/rest/bundles/0x497f5d7096724783aa1eb78b85aa321f/contents/blob/andrew-ng-dcai-comp-2021-data/train/viii/adbd2484-ce5d-11eb-b317-38f9d35ea60f.png" TargetMode="External"/><Relationship Id="rId1103" Type="http://schemas.openxmlformats.org/officeDocument/2006/relationships/hyperlink" Target="https://worksheets.codalab.org/rest/bundles/0x497f5d7096724783aa1eb78b85aa321f/contents/blob/andrew-ng-dcai-comp-2021-data/val/iii/b38573ee-ce5d-11eb-b317-38f9d35ea60f.png" TargetMode="External"/><Relationship Id="rId1587" Type="http://schemas.openxmlformats.org/officeDocument/2006/relationships/hyperlink" Target="https://worksheets.codalab.org/rest/bundles/0x497f5d7096724783aa1eb78b85aa321f/contents/blob/andrew-ng-dcai-comp-2021-data/train/ix/aecde980-ce5d-11eb-b317-38f9d35ea60f.png" TargetMode="External"/><Relationship Id="rId2434" Type="http://schemas.openxmlformats.org/officeDocument/2006/relationships/hyperlink" Target="https://worksheets.codalab.org/rest/bundles/0x497f5d7096724783aa1eb78b85aa321f/contents/blob/andrew-ng-dcai-comp-2021-data/train/viii/add3b6a4-ce5d-11eb-b317-38f9d35ea60f.png" TargetMode="External"/><Relationship Id="rId1104" Type="http://schemas.openxmlformats.org/officeDocument/2006/relationships/hyperlink" Target="https://worksheets.codalab.org/rest/bundles/0x497f5d7096724783aa1eb78b85aa321f/contents/blob/andrew-ng-dcai-comp-2021-data/val/iii/b35ae516-ce5d-11eb-b317-38f9d35ea60f.png" TargetMode="External"/><Relationship Id="rId1588" Type="http://schemas.openxmlformats.org/officeDocument/2006/relationships/hyperlink" Target="https://worksheets.codalab.org/rest/bundles/0x497f5d7096724783aa1eb78b85aa321f/contents/blob/andrew-ng-dcai-comp-2021-data/train/ix/aebc97a2-ce5d-11eb-b317-38f9d35ea60f.png" TargetMode="External"/><Relationship Id="rId2435" Type="http://schemas.openxmlformats.org/officeDocument/2006/relationships/hyperlink" Target="https://worksheets.codalab.org/rest/bundles/0x497f5d7096724783aa1eb78b85aa321f/contents/blob/andrew-ng-dcai-comp-2021-data/train/viii/ad0f3cb6-ce5d-11eb-b317-38f9d35ea60f.png" TargetMode="External"/><Relationship Id="rId1105" Type="http://schemas.openxmlformats.org/officeDocument/2006/relationships/hyperlink" Target="https://worksheets.codalab.org/rest/bundles/0x497f5d7096724783aa1eb78b85aa321f/contents/blob/andrew-ng-dcai-comp-2021-data/val/iii/b387a18c-ce5d-11eb-b317-38f9d35ea60f.png" TargetMode="External"/><Relationship Id="rId1589" Type="http://schemas.openxmlformats.org/officeDocument/2006/relationships/hyperlink" Target="https://worksheets.codalab.org/rest/bundles/0x497f5d7096724783aa1eb78b85aa321f/contents/blob/andrew-ng-dcai-comp-2021-data/train/ix/aec78540-ce5d-11eb-b317-38f9d35ea60f.png" TargetMode="External"/><Relationship Id="rId2436" Type="http://schemas.openxmlformats.org/officeDocument/2006/relationships/hyperlink" Target="https://worksheets.codalab.org/rest/bundles/0x497f5d7096724783aa1eb78b85aa321f/contents/blob/andrew-ng-dcai-comp-2021-data/train/viii/add26b8c-ce5d-11eb-b317-38f9d35ea60f.png" TargetMode="External"/><Relationship Id="rId1106" Type="http://schemas.openxmlformats.org/officeDocument/2006/relationships/hyperlink" Target="https://worksheets.codalab.org/rest/bundles/0x497f5d7096724783aa1eb78b85aa321f/contents/blob/andrew-ng-dcai-comp-2021-data/val/iii/b36e4ebc-ce5d-11eb-b317-38f9d35ea60f.png" TargetMode="External"/><Relationship Id="rId2437" Type="http://schemas.openxmlformats.org/officeDocument/2006/relationships/hyperlink" Target="https://worksheets.codalab.org/rest/bundles/0x497f5d7096724783aa1eb78b85aa321f/contents/blob/andrew-ng-dcai-comp-2021-data/train/viii/ad27556c-ce5d-11eb-b317-38f9d35ea60f.png" TargetMode="External"/><Relationship Id="rId1107" Type="http://schemas.openxmlformats.org/officeDocument/2006/relationships/hyperlink" Target="https://worksheets.codalab.org/rest/bundles/0x497f5d7096724783aa1eb78b85aa321f/contents/blob/andrew-ng-dcai-comp-2021-data/val/iii/b3441f16-ce5d-11eb-b317-38f9d35ea60f.png" TargetMode="External"/><Relationship Id="rId2438" Type="http://schemas.openxmlformats.org/officeDocument/2006/relationships/hyperlink" Target="https://worksheets.codalab.org/rest/bundles/0x497f5d7096724783aa1eb78b85aa321f/contents/blob/andrew-ng-dcai-comp-2021-data/train/viii/ad7ace86-ce5d-11eb-b317-38f9d35ea60f.png" TargetMode="External"/><Relationship Id="rId1108" Type="http://schemas.openxmlformats.org/officeDocument/2006/relationships/hyperlink" Target="https://worksheets.codalab.org/rest/bundles/0x497f5d7096724783aa1eb78b85aa321f/contents/blob/andrew-ng-dcai-comp-2021-data/val/iii/b346a344-ce5d-11eb-b317-38f9d35ea60f.png" TargetMode="External"/><Relationship Id="rId2439" Type="http://schemas.openxmlformats.org/officeDocument/2006/relationships/hyperlink" Target="https://worksheets.codalab.org/rest/bundles/0x497f5d7096724783aa1eb78b85aa321f/contents/blob/andrew-ng-dcai-comp-2021-data/train/viii/ad4c39ae-ce5d-11eb-b317-38f9d35ea60f.png" TargetMode="External"/><Relationship Id="rId1109" Type="http://schemas.openxmlformats.org/officeDocument/2006/relationships/hyperlink" Target="https://worksheets.codalab.org/rest/bundles/0x497f5d7096724783aa1eb78b85aa321f/contents/blob/andrew-ng-dcai-comp-2021-data/val/iv/b24e9640-ce5d-11eb-b317-38f9d35ea60f.png" TargetMode="External"/><Relationship Id="rId519" Type="http://schemas.openxmlformats.org/officeDocument/2006/relationships/hyperlink" Target="https://worksheets.codalab.org/rest/bundles/0x497f5d7096724783aa1eb78b85aa321f/contents/blob/andrew-ng-dcai-comp-2021-data/train/i/ac25fb5a-ce5d-11eb-b317-38f9d35ea60f.png" TargetMode="External"/><Relationship Id="rId514" Type="http://schemas.openxmlformats.org/officeDocument/2006/relationships/hyperlink" Target="https://worksheets.codalab.org/rest/bundles/0x497f5d7096724783aa1eb78b85aa321f/contents/blob/andrew-ng-dcai-comp-2021-data/train/i/ac168378-ce5d-11eb-b317-38f9d35ea60f.png" TargetMode="External"/><Relationship Id="rId998" Type="http://schemas.openxmlformats.org/officeDocument/2006/relationships/hyperlink" Target="https://worksheets.codalab.org/rest/bundles/0x497f5d7096724783aa1eb78b85aa321f/contents/blob/andrew-ng-dcai-comp-2021-data/train/iii/b043802c-ce5d-11eb-b317-38f9d35ea60f.png" TargetMode="External"/><Relationship Id="rId513" Type="http://schemas.openxmlformats.org/officeDocument/2006/relationships/hyperlink" Target="https://worksheets.codalab.org/rest/bundles/0x497f5d7096724783aa1eb78b85aa321f/contents/blob/andrew-ng-dcai-comp-2021-data/train/i/ac4ab3b4-ce5d-11eb-b317-38f9d35ea60f.png" TargetMode="External"/><Relationship Id="rId997" Type="http://schemas.openxmlformats.org/officeDocument/2006/relationships/hyperlink" Target="https://worksheets.codalab.org/rest/bundles/0x497f5d7096724783aa1eb78b85aa321f/contents/blob/andrew-ng-dcai-comp-2021-data/train/iii/b02a4ecc-ce5d-11eb-b317-38f9d35ea60f.png" TargetMode="External"/><Relationship Id="rId512" Type="http://schemas.openxmlformats.org/officeDocument/2006/relationships/hyperlink" Target="https://worksheets.codalab.org/rest/bundles/0x497f5d7096724783aa1eb78b85aa321f/contents/blob/andrew-ng-dcai-comp-2021-data/train/i/ac4f76f6-ce5d-11eb-b317-38f9d35ea60f.png" TargetMode="External"/><Relationship Id="rId996" Type="http://schemas.openxmlformats.org/officeDocument/2006/relationships/hyperlink" Target="https://worksheets.codalab.org/rest/bundles/0x497f5d7096724783aa1eb78b85aa321f/contents/blob/andrew-ng-dcai-comp-2021-data/train/iii/b08be98e-ce5d-11eb-b317-38f9d35ea60f.png" TargetMode="External"/><Relationship Id="rId511" Type="http://schemas.openxmlformats.org/officeDocument/2006/relationships/hyperlink" Target="https://worksheets.codalab.org/rest/bundles/0x497f5d7096724783aa1eb78b85aa321f/contents/blob/andrew-ng-dcai-comp-2021-data/train/i/abfd7fd6-ce5d-11eb-b317-38f9d35ea60f.png" TargetMode="External"/><Relationship Id="rId995" Type="http://schemas.openxmlformats.org/officeDocument/2006/relationships/hyperlink" Target="https://worksheets.codalab.org/rest/bundles/0x497f5d7096724783aa1eb78b85aa321f/contents/blob/andrew-ng-dcai-comp-2021-data/train/iii/b0cc404c-ce5d-11eb-b317-38f9d35ea60f.png" TargetMode="External"/><Relationship Id="rId518" Type="http://schemas.openxmlformats.org/officeDocument/2006/relationships/hyperlink" Target="https://worksheets.codalab.org/rest/bundles/0x497f5d7096724783aa1eb78b85aa321f/contents/blob/andrew-ng-dcai-comp-2021-data/train/i/ac5e83c6-ce5d-11eb-b317-38f9d35ea60f.png" TargetMode="External"/><Relationship Id="rId517" Type="http://schemas.openxmlformats.org/officeDocument/2006/relationships/hyperlink" Target="https://worksheets.codalab.org/rest/bundles/0x497f5d7096724783aa1eb78b85aa321f/contents/blob/andrew-ng-dcai-comp-2021-data/train/i/ac11f88a-ce5d-11eb-b317-38f9d35ea60f.png" TargetMode="External"/><Relationship Id="rId516" Type="http://schemas.openxmlformats.org/officeDocument/2006/relationships/hyperlink" Target="https://worksheets.codalab.org/rest/bundles/0x497f5d7096724783aa1eb78b85aa321f/contents/blob/andrew-ng-dcai-comp-2021-data/train/i/abc6b9f6-ce5d-11eb-b317-38f9d35ea60f.png" TargetMode="External"/><Relationship Id="rId515" Type="http://schemas.openxmlformats.org/officeDocument/2006/relationships/hyperlink" Target="https://worksheets.codalab.org/rest/bundles/0x497f5d7096724783aa1eb78b85aa321f/contents/blob/andrew-ng-dcai-comp-2021-data/train/i/ac127652-ce5d-11eb-b317-38f9d35ea60f.png" TargetMode="External"/><Relationship Id="rId999" Type="http://schemas.openxmlformats.org/officeDocument/2006/relationships/hyperlink" Target="https://worksheets.codalab.org/rest/bundles/0x497f5d7096724783aa1eb78b85aa321f/contents/blob/andrew-ng-dcai-comp-2021-data/train/iii/b03d0de6-ce5d-11eb-b317-38f9d35ea60f.png" TargetMode="External"/><Relationship Id="rId990" Type="http://schemas.openxmlformats.org/officeDocument/2006/relationships/hyperlink" Target="https://worksheets.codalab.org/rest/bundles/0x497f5d7096724783aa1eb78b85aa321f/contents/blob/andrew-ng-dcai-comp-2021-data/train/iii/b0d24d20-ce5d-11eb-b317-38f9d35ea60f.png" TargetMode="External"/><Relationship Id="rId1580" Type="http://schemas.openxmlformats.org/officeDocument/2006/relationships/hyperlink" Target="https://worksheets.codalab.org/rest/bundles/0x497f5d7096724783aa1eb78b85aa321f/contents/blob/andrew-ng-dcai-comp-2021-data/train/ix/aeafc504-ce5d-11eb-b317-38f9d35ea60f.png" TargetMode="External"/><Relationship Id="rId1581" Type="http://schemas.openxmlformats.org/officeDocument/2006/relationships/hyperlink" Target="https://worksheets.codalab.org/rest/bundles/0x497f5d7096724783aa1eb78b85aa321f/contents/blob/andrew-ng-dcai-comp-2021-data/train/ix/aea73ad8-ce5d-11eb-b317-38f9d35ea60f.png" TargetMode="External"/><Relationship Id="rId1582" Type="http://schemas.openxmlformats.org/officeDocument/2006/relationships/hyperlink" Target="https://worksheets.codalab.org/rest/bundles/0x497f5d7096724783aa1eb78b85aa321f/contents/blob/andrew-ng-dcai-comp-2021-data/train/ix/aef566a4-ce5d-11eb-b317-38f9d35ea60f.png" TargetMode="External"/><Relationship Id="rId510" Type="http://schemas.openxmlformats.org/officeDocument/2006/relationships/hyperlink" Target="https://worksheets.codalab.org/rest/bundles/0x497f5d7096724783aa1eb78b85aa321f/contents/blob/andrew-ng-dcai-comp-2021-data/train/i/ac41ef9a-ce5d-11eb-b317-38f9d35ea60f.png" TargetMode="External"/><Relationship Id="rId994" Type="http://schemas.openxmlformats.org/officeDocument/2006/relationships/hyperlink" Target="https://worksheets.codalab.org/rest/bundles/0x497f5d7096724783aa1eb78b85aa321f/contents/blob/andrew-ng-dcai-comp-2021-data/train/iii/b03a4e1c-ce5d-11eb-b317-38f9d35ea60f.png" TargetMode="External"/><Relationship Id="rId1583" Type="http://schemas.openxmlformats.org/officeDocument/2006/relationships/hyperlink" Target="https://worksheets.codalab.org/rest/bundles/0x497f5d7096724783aa1eb78b85aa321f/contents/blob/andrew-ng-dcai-comp-2021-data/train/ix/aebb5932-ce5d-11eb-b317-38f9d35ea60f.png" TargetMode="External"/><Relationship Id="rId2430" Type="http://schemas.openxmlformats.org/officeDocument/2006/relationships/hyperlink" Target="https://worksheets.codalab.org/rest/bundles/0x497f5d7096724783aa1eb78b85aa321f/contents/blob/andrew-ng-dcai-comp-2021-data/train/viii/adcc8866-ce5d-11eb-b317-38f9d35ea60f.png" TargetMode="External"/><Relationship Id="rId993" Type="http://schemas.openxmlformats.org/officeDocument/2006/relationships/hyperlink" Target="https://worksheets.codalab.org/rest/bundles/0x497f5d7096724783aa1eb78b85aa321f/contents/blob/andrew-ng-dcai-comp-2021-data/train/iii/b09e2f2c-ce5d-11eb-b317-38f9d35ea60f.png" TargetMode="External"/><Relationship Id="rId1100" Type="http://schemas.openxmlformats.org/officeDocument/2006/relationships/hyperlink" Target="https://worksheets.codalab.org/rest/bundles/0x497f5d7096724783aa1eb78b85aa321f/contents/blob/andrew-ng-dcai-comp-2021-data/val/iii/b354aa0c-ce5d-11eb-b317-38f9d35ea60f.png" TargetMode="External"/><Relationship Id="rId1584" Type="http://schemas.openxmlformats.org/officeDocument/2006/relationships/hyperlink" Target="https://worksheets.codalab.org/rest/bundles/0x497f5d7096724783aa1eb78b85aa321f/contents/blob/andrew-ng-dcai-comp-2021-data/train/ix/aea20d10-ce5d-11eb-b317-38f9d35ea60f.png" TargetMode="External"/><Relationship Id="rId2431" Type="http://schemas.openxmlformats.org/officeDocument/2006/relationships/hyperlink" Target="https://worksheets.codalab.org/rest/bundles/0x497f5d7096724783aa1eb78b85aa321f/contents/blob/andrew-ng-dcai-comp-2021-data/train/viii/ad9dc4b8-ce5d-11eb-b317-38f9d35ea60f.png" TargetMode="External"/><Relationship Id="rId992" Type="http://schemas.openxmlformats.org/officeDocument/2006/relationships/hyperlink" Target="https://worksheets.codalab.org/rest/bundles/0x497f5d7096724783aa1eb78b85aa321f/contents/blob/andrew-ng-dcai-comp-2021-data/train/iii/b0d60622-ce5d-11eb-b317-38f9d35ea60f.png" TargetMode="External"/><Relationship Id="rId1101" Type="http://schemas.openxmlformats.org/officeDocument/2006/relationships/hyperlink" Target="https://worksheets.codalab.org/rest/bundles/0x497f5d7096724783aa1eb78b85aa321f/contents/blob/andrew-ng-dcai-comp-2021-data/val/iii/b368e6ac-ce5d-11eb-b317-38f9d35ea60f.png" TargetMode="External"/><Relationship Id="rId1585" Type="http://schemas.openxmlformats.org/officeDocument/2006/relationships/hyperlink" Target="https://worksheets.codalab.org/rest/bundles/0x497f5d7096724783aa1eb78b85aa321f/contents/blob/andrew-ng-dcai-comp-2021-data/train/ix/af138abc-ce5d-11eb-b317-38f9d35ea60f.png" TargetMode="External"/><Relationship Id="rId2432" Type="http://schemas.openxmlformats.org/officeDocument/2006/relationships/hyperlink" Target="https://worksheets.codalab.org/rest/bundles/0x497f5d7096724783aa1eb78b85aa321f/contents/blob/andrew-ng-dcai-comp-2021-data/train/viii/ad0ca9e2-ce5d-11eb-b317-38f9d35ea60f.png" TargetMode="External"/><Relationship Id="rId991" Type="http://schemas.openxmlformats.org/officeDocument/2006/relationships/hyperlink" Target="https://worksheets.codalab.org/rest/bundles/0x497f5d7096724783aa1eb78b85aa321f/contents/blob/andrew-ng-dcai-comp-2021-data/train/iii/b0aadc18-ce5d-11eb-b317-38f9d35ea60f.png" TargetMode="External"/><Relationship Id="rId1102" Type="http://schemas.openxmlformats.org/officeDocument/2006/relationships/hyperlink" Target="https://worksheets.codalab.org/rest/bundles/0x497f5d7096724783aa1eb78b85aa321f/contents/blob/andrew-ng-dcai-comp-2021-data/val/iii/b3890c52-ce5d-11eb-b317-38f9d35ea60f.png" TargetMode="External"/><Relationship Id="rId1586" Type="http://schemas.openxmlformats.org/officeDocument/2006/relationships/hyperlink" Target="https://worksheets.codalab.org/rest/bundles/0x497f5d7096724783aa1eb78b85aa321f/contents/blob/andrew-ng-dcai-comp-2021-data/train/ix/aea2ff9a-ce5d-11eb-b317-38f9d35ea60f.png" TargetMode="External"/><Relationship Id="rId2433" Type="http://schemas.openxmlformats.org/officeDocument/2006/relationships/hyperlink" Target="https://worksheets.codalab.org/rest/bundles/0x497f5d7096724783aa1eb78b85aa321f/contents/blob/andrew-ng-dcai-comp-2021-data/train/viii/adbdac6a-ce5d-11eb-b317-38f9d35ea60f.png" TargetMode="External"/><Relationship Id="rId1532" Type="http://schemas.openxmlformats.org/officeDocument/2006/relationships/hyperlink" Target="https://worksheets.codalab.org/rest/bundles/0x497f5d7096724783aa1eb78b85aa321f/contents/blob/andrew-ng-dcai-comp-2021-data/train/ix/aeb59b6e-ce5d-11eb-b317-38f9d35ea60f.png" TargetMode="External"/><Relationship Id="rId2863" Type="http://schemas.openxmlformats.org/officeDocument/2006/relationships/hyperlink" Target="https://worksheets.codalab.org/rest/bundles/0x497f5d7096724783aa1eb78b85aa321f/contents/blob/andrew-ng-dcai-comp-2021-data/train/x/affe9854-ce5d-11eb-b317-38f9d35ea60f.png" TargetMode="External"/><Relationship Id="rId1533" Type="http://schemas.openxmlformats.org/officeDocument/2006/relationships/hyperlink" Target="https://worksheets.codalab.org/rest/bundles/0x497f5d7096724783aa1eb78b85aa321f/contents/blob/andrew-ng-dcai-comp-2021-data/train/ix/aee407d8-ce5d-11eb-b317-38f9d35ea60f.png" TargetMode="External"/><Relationship Id="rId2864" Type="http://schemas.openxmlformats.org/officeDocument/2006/relationships/hyperlink" Target="https://worksheets.codalab.org/rest/bundles/0x497f5d7096724783aa1eb78b85aa321f/contents/blob/andrew-ng-dcai-comp-2021-data/train/x/b0247ab0-ce5d-11eb-b317-38f9d35ea60f.png" TargetMode="External"/><Relationship Id="rId1534" Type="http://schemas.openxmlformats.org/officeDocument/2006/relationships/hyperlink" Target="https://worksheets.codalab.org/rest/bundles/0x497f5d7096724783aa1eb78b85aa321f/contents/blob/andrew-ng-dcai-comp-2021-data/train/ix/ae99c286-ce5d-11eb-b317-38f9d35ea60f.png" TargetMode="External"/><Relationship Id="rId2865" Type="http://schemas.openxmlformats.org/officeDocument/2006/relationships/hyperlink" Target="https://worksheets.codalab.org/rest/bundles/0x497f5d7096724783aa1eb78b85aa321f/contents/blob/andrew-ng-dcai-comp-2021-data/train/x/afa44412-ce5d-11eb-b317-38f9d35ea60f.png" TargetMode="External"/><Relationship Id="rId1535" Type="http://schemas.openxmlformats.org/officeDocument/2006/relationships/hyperlink" Target="https://worksheets.codalab.org/rest/bundles/0x497f5d7096724783aa1eb78b85aa321f/contents/blob/andrew-ng-dcai-comp-2021-data/train/ix/af050bc2-ce5d-11eb-b317-38f9d35ea60f.png" TargetMode="External"/><Relationship Id="rId2866" Type="http://schemas.openxmlformats.org/officeDocument/2006/relationships/hyperlink" Target="https://worksheets.codalab.org/rest/bundles/0x497f5d7096724783aa1eb78b85aa321f/contents/blob/andrew-ng-dcai-comp-2021-data/train/x/afebbdf6-ce5d-11eb-b317-38f9d35ea60f.png" TargetMode="External"/><Relationship Id="rId1536" Type="http://schemas.openxmlformats.org/officeDocument/2006/relationships/hyperlink" Target="https://worksheets.codalab.org/rest/bundles/0x497f5d7096724783aa1eb78b85aa321f/contents/blob/andrew-ng-dcai-comp-2021-data/train/ix/ae92e2b8-ce5d-11eb-b317-38f9d35ea60f.png" TargetMode="External"/><Relationship Id="rId2867" Type="http://schemas.openxmlformats.org/officeDocument/2006/relationships/hyperlink" Target="https://worksheets.codalab.org/rest/bundles/0x497f5d7096724783aa1eb78b85aa321f/contents/blob/andrew-ng-dcai-comp-2021-data/train/x/afb15c7e-ce5d-11eb-b317-38f9d35ea60f.png" TargetMode="External"/><Relationship Id="rId1537" Type="http://schemas.openxmlformats.org/officeDocument/2006/relationships/hyperlink" Target="https://worksheets.codalab.org/rest/bundles/0x497f5d7096724783aa1eb78b85aa321f/contents/blob/andrew-ng-dcai-comp-2021-data/train/ix/aec50bd0-ce5d-11eb-b317-38f9d35ea60f.png" TargetMode="External"/><Relationship Id="rId2868" Type="http://schemas.openxmlformats.org/officeDocument/2006/relationships/hyperlink" Target="https://worksheets.codalab.org/rest/bundles/0x497f5d7096724783aa1eb78b85aa321f/contents/blob/andrew-ng-dcai-comp-2021-data/train/x/afd37fb6-ce5d-11eb-b317-38f9d35ea60f.png" TargetMode="External"/><Relationship Id="rId1538" Type="http://schemas.openxmlformats.org/officeDocument/2006/relationships/hyperlink" Target="https://worksheets.codalab.org/rest/bundles/0x497f5d7096724783aa1eb78b85aa321f/contents/blob/andrew-ng-dcai-comp-2021-data/train/ix/aee75d84-ce5d-11eb-b317-38f9d35ea60f.png" TargetMode="External"/><Relationship Id="rId2869" Type="http://schemas.openxmlformats.org/officeDocument/2006/relationships/hyperlink" Target="https://worksheets.codalab.org/rest/bundles/0x497f5d7096724783aa1eb78b85aa321f/contents/blob/andrew-ng-dcai-comp-2021-data/train/x/b01e4744-ce5d-11eb-b317-38f9d35ea60f.png" TargetMode="External"/><Relationship Id="rId1539" Type="http://schemas.openxmlformats.org/officeDocument/2006/relationships/hyperlink" Target="https://worksheets.codalab.org/rest/bundles/0x497f5d7096724783aa1eb78b85aa321f/contents/blob/andrew-ng-dcai-comp-2021-data/train/ix/aea8588c-ce5d-11eb-b317-38f9d35ea60f.png" TargetMode="External"/><Relationship Id="rId949" Type="http://schemas.openxmlformats.org/officeDocument/2006/relationships/hyperlink" Target="https://worksheets.codalab.org/rest/bundles/0x497f5d7096724783aa1eb78b85aa321f/contents/blob/andrew-ng-dcai-comp-2021-data/train/iii/b0e92540-ce5d-11eb-b317-38f9d35ea60f.png" TargetMode="External"/><Relationship Id="rId948" Type="http://schemas.openxmlformats.org/officeDocument/2006/relationships/hyperlink" Target="https://worksheets.codalab.org/rest/bundles/0x497f5d7096724783aa1eb78b85aa321f/contents/blob/andrew-ng-dcai-comp-2021-data/train/iii/b0cfb3c6-ce5d-11eb-b317-38f9d35ea60f.png" TargetMode="External"/><Relationship Id="rId943" Type="http://schemas.openxmlformats.org/officeDocument/2006/relationships/hyperlink" Target="https://worksheets.codalab.org/rest/bundles/0x497f5d7096724783aa1eb78b85aa321f/contents/blob/andrew-ng-dcai-comp-2021-data/train/iii/b068069a-ce5d-11eb-b317-38f9d35ea60f.png" TargetMode="External"/><Relationship Id="rId942" Type="http://schemas.openxmlformats.org/officeDocument/2006/relationships/hyperlink" Target="https://worksheets.codalab.org/rest/bundles/0x497f5d7096724783aa1eb78b85aa321f/contents/blob/andrew-ng-dcai-comp-2021-data/train/iii/b0573bda-ce5d-11eb-b317-38f9d35ea60f.png" TargetMode="External"/><Relationship Id="rId941" Type="http://schemas.openxmlformats.org/officeDocument/2006/relationships/hyperlink" Target="https://worksheets.codalab.org/rest/bundles/0x497f5d7096724783aa1eb78b85aa321f/contents/blob/andrew-ng-dcai-comp-2021-data/train/iii/b062fb64-ce5d-11eb-b317-38f9d35ea60f.png" TargetMode="External"/><Relationship Id="rId940" Type="http://schemas.openxmlformats.org/officeDocument/2006/relationships/hyperlink" Target="https://worksheets.codalab.org/rest/bundles/0x497f5d7096724783aa1eb78b85aa321f/contents/blob/andrew-ng-dcai-comp-2021-data/train/iii/b0479f90-ce5d-11eb-b317-38f9d35ea60f.png" TargetMode="External"/><Relationship Id="rId947" Type="http://schemas.openxmlformats.org/officeDocument/2006/relationships/hyperlink" Target="https://worksheets.codalab.org/rest/bundles/0x497f5d7096724783aa1eb78b85aa321f/contents/blob/andrew-ng-dcai-comp-2021-data/train/iii/b0dc82c2-ce5d-11eb-b317-38f9d35ea60f.png" TargetMode="External"/><Relationship Id="rId946" Type="http://schemas.openxmlformats.org/officeDocument/2006/relationships/hyperlink" Target="https://worksheets.codalab.org/rest/bundles/0x497f5d7096724783aa1eb78b85aa321f/contents/blob/andrew-ng-dcai-comp-2021-data/train/iii/b0b458ec-ce5d-11eb-b317-38f9d35ea60f.png" TargetMode="External"/><Relationship Id="rId945" Type="http://schemas.openxmlformats.org/officeDocument/2006/relationships/hyperlink" Target="https://worksheets.codalab.org/rest/bundles/0x497f5d7096724783aa1eb78b85aa321f/contents/blob/andrew-ng-dcai-comp-2021-data/train/iii/b041aa22-ce5d-11eb-b317-38f9d35ea60f.png" TargetMode="External"/><Relationship Id="rId944" Type="http://schemas.openxmlformats.org/officeDocument/2006/relationships/hyperlink" Target="https://worksheets.codalab.org/rest/bundles/0x497f5d7096724783aa1eb78b85aa321f/contents/blob/andrew-ng-dcai-comp-2021-data/train/iii/b09568ce-ce5d-11eb-b317-38f9d35ea60f.png" TargetMode="External"/><Relationship Id="rId2860" Type="http://schemas.openxmlformats.org/officeDocument/2006/relationships/hyperlink" Target="https://worksheets.codalab.org/rest/bundles/0x497f5d7096724783aa1eb78b85aa321f/contents/blob/andrew-ng-dcai-comp-2021-data/train/x/b00db758-ce5d-11eb-b317-38f9d35ea60f.png" TargetMode="External"/><Relationship Id="rId1530" Type="http://schemas.openxmlformats.org/officeDocument/2006/relationships/hyperlink" Target="https://worksheets.codalab.org/rest/bundles/0x497f5d7096724783aa1eb78b85aa321f/contents/blob/andrew-ng-dcai-comp-2021-data/train/ix/aecfceb2-ce5d-11eb-b317-38f9d35ea60f.png" TargetMode="External"/><Relationship Id="rId2861" Type="http://schemas.openxmlformats.org/officeDocument/2006/relationships/hyperlink" Target="https://worksheets.codalab.org/rest/bundles/0x497f5d7096724783aa1eb78b85aa321f/contents/blob/andrew-ng-dcai-comp-2021-data/train/x/afb9083e-ce5d-11eb-b317-38f9d35ea60f.png" TargetMode="External"/><Relationship Id="rId1531" Type="http://schemas.openxmlformats.org/officeDocument/2006/relationships/hyperlink" Target="https://worksheets.codalab.org/rest/bundles/0x497f5d7096724783aa1eb78b85aa321f/contents/blob/andrew-ng-dcai-comp-2021-data/train/ix/ae9d228c-ce5d-11eb-b317-38f9d35ea60f.png" TargetMode="External"/><Relationship Id="rId2862" Type="http://schemas.openxmlformats.org/officeDocument/2006/relationships/hyperlink" Target="https://worksheets.codalab.org/rest/bundles/0x497f5d7096724783aa1eb78b85aa321f/contents/blob/andrew-ng-dcai-comp-2021-data/train/x/afc31c16-ce5d-11eb-b317-38f9d35ea60f.png" TargetMode="External"/><Relationship Id="rId1521" Type="http://schemas.openxmlformats.org/officeDocument/2006/relationships/hyperlink" Target="https://worksheets.codalab.org/rest/bundles/0x497f5d7096724783aa1eb78b85aa321f/contents/blob/andrew-ng-dcai-comp-2021-data/val/ix/b2ad59f0-ce5d-11eb-b317-38f9d35ea60f.png" TargetMode="External"/><Relationship Id="rId2852" Type="http://schemas.openxmlformats.org/officeDocument/2006/relationships/hyperlink" Target="https://worksheets.codalab.org/rest/bundles/0x497f5d7096724783aa1eb78b85aa321f/contents/blob/andrew-ng-dcai-comp-2021-data/train/x/affad110-ce5d-11eb-b317-38f9d35ea60f.png" TargetMode="External"/><Relationship Id="rId1522" Type="http://schemas.openxmlformats.org/officeDocument/2006/relationships/hyperlink" Target="https://worksheets.codalab.org/rest/bundles/0x497f5d7096724783aa1eb78b85aa321f/contents/blob/andrew-ng-dcai-comp-2021-data/val/ix/b297a2f4-ce5d-11eb-b317-38f9d35ea60f.png" TargetMode="External"/><Relationship Id="rId2853" Type="http://schemas.openxmlformats.org/officeDocument/2006/relationships/hyperlink" Target="https://worksheets.codalab.org/rest/bundles/0x497f5d7096724783aa1eb78b85aa321f/contents/blob/andrew-ng-dcai-comp-2021-data/train/x/aff99ec6-ce5d-11eb-b317-38f9d35ea60f.png" TargetMode="External"/><Relationship Id="rId1523" Type="http://schemas.openxmlformats.org/officeDocument/2006/relationships/hyperlink" Target="https://worksheets.codalab.org/rest/bundles/0x497f5d7096724783aa1eb78b85aa321f/contents/blob/andrew-ng-dcai-comp-2021-data/val/ix/b29bfab6-ce5d-11eb-b317-38f9d35ea60f.png" TargetMode="External"/><Relationship Id="rId2854" Type="http://schemas.openxmlformats.org/officeDocument/2006/relationships/hyperlink" Target="https://worksheets.codalab.org/rest/bundles/0x497f5d7096724783aa1eb78b85aa321f/contents/blob/andrew-ng-dcai-comp-2021-data/train/x/b010657a-ce5d-11eb-b317-38f9d35ea60f.png" TargetMode="External"/><Relationship Id="rId1524" Type="http://schemas.openxmlformats.org/officeDocument/2006/relationships/hyperlink" Target="https://worksheets.codalab.org/rest/bundles/0x497f5d7096724783aa1eb78b85aa321f/contents/blob/andrew-ng-dcai-comp-2021-data/val/ix/b2a828a4-ce5d-11eb-b317-38f9d35ea60f.png" TargetMode="External"/><Relationship Id="rId2855" Type="http://schemas.openxmlformats.org/officeDocument/2006/relationships/hyperlink" Target="https://worksheets.codalab.org/rest/bundles/0x497f5d7096724783aa1eb78b85aa321f/contents/blob/andrew-ng-dcai-comp-2021-data/train/x/b0283a38-ce5d-11eb-b317-38f9d35ea60f.png" TargetMode="External"/><Relationship Id="rId1525" Type="http://schemas.openxmlformats.org/officeDocument/2006/relationships/hyperlink" Target="https://worksheets.codalab.org/rest/bundles/0x497f5d7096724783aa1eb78b85aa321f/contents/blob/andrew-ng-dcai-comp-2021-data/val/ix/b2757ada-ce5d-11eb-b317-38f9d35ea60f.png" TargetMode="External"/><Relationship Id="rId2856" Type="http://schemas.openxmlformats.org/officeDocument/2006/relationships/hyperlink" Target="https://worksheets.codalab.org/rest/bundles/0x497f5d7096724783aa1eb78b85aa321f/contents/blob/andrew-ng-dcai-comp-2021-data/train/x/afd3064e-ce5d-11eb-b317-38f9d35ea60f.png" TargetMode="External"/><Relationship Id="rId1526" Type="http://schemas.openxmlformats.org/officeDocument/2006/relationships/hyperlink" Target="https://worksheets.codalab.org/rest/bundles/0x497f5d7096724783aa1eb78b85aa321f/contents/blob/andrew-ng-dcai-comp-2021-data/train/ix/ae9f1fec-ce5d-11eb-b317-38f9d35ea60f.png" TargetMode="External"/><Relationship Id="rId2857" Type="http://schemas.openxmlformats.org/officeDocument/2006/relationships/hyperlink" Target="https://worksheets.codalab.org/rest/bundles/0x497f5d7096724783aa1eb78b85aa321f/contents/blob/andrew-ng-dcai-comp-2021-data/train/x/afe58c38-ce5d-11eb-b317-38f9d35ea60f.png" TargetMode="External"/><Relationship Id="rId1527" Type="http://schemas.openxmlformats.org/officeDocument/2006/relationships/hyperlink" Target="https://worksheets.codalab.org/rest/bundles/0x497f5d7096724783aa1eb78b85aa321f/contents/blob/andrew-ng-dcai-comp-2021-data/train/ix/aed24c00-ce5d-11eb-b317-38f9d35ea60f.png" TargetMode="External"/><Relationship Id="rId2858" Type="http://schemas.openxmlformats.org/officeDocument/2006/relationships/hyperlink" Target="https://worksheets.codalab.org/rest/bundles/0x497f5d7096724783aa1eb78b85aa321f/contents/blob/andrew-ng-dcai-comp-2021-data/train/x/afb465ae-ce5d-11eb-b317-38f9d35ea60f.png" TargetMode="External"/><Relationship Id="rId1528" Type="http://schemas.openxmlformats.org/officeDocument/2006/relationships/hyperlink" Target="https://worksheets.codalab.org/rest/bundles/0x497f5d7096724783aa1eb78b85aa321f/contents/blob/andrew-ng-dcai-comp-2021-data/train/ix/af079978-ce5d-11eb-b317-38f9d35ea60f.png" TargetMode="External"/><Relationship Id="rId2859" Type="http://schemas.openxmlformats.org/officeDocument/2006/relationships/hyperlink" Target="https://worksheets.codalab.org/rest/bundles/0x497f5d7096724783aa1eb78b85aa321f/contents/blob/andrew-ng-dcai-comp-2021-data/train/x/afe99c10-ce5d-11eb-b317-38f9d35ea60f.png" TargetMode="External"/><Relationship Id="rId1529" Type="http://schemas.openxmlformats.org/officeDocument/2006/relationships/hyperlink" Target="https://worksheets.codalab.org/rest/bundles/0x497f5d7096724783aa1eb78b85aa321f/contents/blob/andrew-ng-dcai-comp-2021-data/train/ix/aebaebd2-ce5d-11eb-b317-38f9d35ea60f.png" TargetMode="External"/><Relationship Id="rId939" Type="http://schemas.openxmlformats.org/officeDocument/2006/relationships/hyperlink" Target="https://worksheets.codalab.org/rest/bundles/0x497f5d7096724783aa1eb78b85aa321f/contents/blob/andrew-ng-dcai-comp-2021-data/train/iii/b08b53ac-ce5d-11eb-b317-38f9d35ea60f.png" TargetMode="External"/><Relationship Id="rId938" Type="http://schemas.openxmlformats.org/officeDocument/2006/relationships/hyperlink" Target="https://worksheets.codalab.org/rest/bundles/0x497f5d7096724783aa1eb78b85aa321f/contents/blob/andrew-ng-dcai-comp-2021-data/train/iii/b0406bd0-ce5d-11eb-b317-38f9d35ea60f.png" TargetMode="External"/><Relationship Id="rId937" Type="http://schemas.openxmlformats.org/officeDocument/2006/relationships/hyperlink" Target="https://worksheets.codalab.org/rest/bundles/0x497f5d7096724783aa1eb78b85aa321f/contents/blob/andrew-ng-dcai-comp-2021-data/train/iii/b07d2368-ce5d-11eb-b317-38f9d35ea60f.png" TargetMode="External"/><Relationship Id="rId932" Type="http://schemas.openxmlformats.org/officeDocument/2006/relationships/hyperlink" Target="https://worksheets.codalab.org/rest/bundles/0x497f5d7096724783aa1eb78b85aa321f/contents/blob/andrew-ng-dcai-comp-2021-data/train/iii/b0eb7124-ce5d-11eb-b317-38f9d35ea60f.png" TargetMode="External"/><Relationship Id="rId931" Type="http://schemas.openxmlformats.org/officeDocument/2006/relationships/hyperlink" Target="https://worksheets.codalab.org/rest/bundles/0x497f5d7096724783aa1eb78b85aa321f/contents/blob/andrew-ng-dcai-comp-2021-data/train/iii/b076f178-ce5d-11eb-b317-38f9d35ea60f.png" TargetMode="External"/><Relationship Id="rId930" Type="http://schemas.openxmlformats.org/officeDocument/2006/relationships/hyperlink" Target="https://worksheets.codalab.org/rest/bundles/0x497f5d7096724783aa1eb78b85aa321f/contents/blob/andrew-ng-dcai-comp-2021-data/train/iii/b0e73cee-ce5d-11eb-b317-38f9d35ea60f.png" TargetMode="External"/><Relationship Id="rId936" Type="http://schemas.openxmlformats.org/officeDocument/2006/relationships/hyperlink" Target="https://worksheets.codalab.org/rest/bundles/0x497f5d7096724783aa1eb78b85aa321f/contents/blob/andrew-ng-dcai-comp-2021-data/train/iii/b04da7f0-ce5d-11eb-b317-38f9d35ea60f.png" TargetMode="External"/><Relationship Id="rId935" Type="http://schemas.openxmlformats.org/officeDocument/2006/relationships/hyperlink" Target="https://worksheets.codalab.org/rest/bundles/0x497f5d7096724783aa1eb78b85aa321f/contents/blob/andrew-ng-dcai-comp-2021-data/train/iii/b0a33b70-ce5d-11eb-b317-38f9d35ea60f.png" TargetMode="External"/><Relationship Id="rId934" Type="http://schemas.openxmlformats.org/officeDocument/2006/relationships/hyperlink" Target="https://worksheets.codalab.org/rest/bundles/0x497f5d7096724783aa1eb78b85aa321f/contents/blob/andrew-ng-dcai-comp-2021-data/train/iii/b0e134e8-ce5d-11eb-b317-38f9d35ea60f.png" TargetMode="External"/><Relationship Id="rId933" Type="http://schemas.openxmlformats.org/officeDocument/2006/relationships/hyperlink" Target="https://worksheets.codalab.org/rest/bundles/0x497f5d7096724783aa1eb78b85aa321f/contents/blob/andrew-ng-dcai-comp-2021-data/train/iii/b0e38860-ce5d-11eb-b317-38f9d35ea60f.png" TargetMode="External"/><Relationship Id="rId2850" Type="http://schemas.openxmlformats.org/officeDocument/2006/relationships/hyperlink" Target="https://worksheets.codalab.org/rest/bundles/0x497f5d7096724783aa1eb78b85aa321f/contents/blob/andrew-ng-dcai-comp-2021-data/train/x/aff36812-ce5d-11eb-b317-38f9d35ea60f.png" TargetMode="External"/><Relationship Id="rId1520" Type="http://schemas.openxmlformats.org/officeDocument/2006/relationships/hyperlink" Target="https://worksheets.codalab.org/rest/bundles/0x497f5d7096724783aa1eb78b85aa321f/contents/blob/andrew-ng-dcai-comp-2021-data/val/ix/b296cbae-ce5d-11eb-b317-38f9d35ea60f.png" TargetMode="External"/><Relationship Id="rId2851" Type="http://schemas.openxmlformats.org/officeDocument/2006/relationships/hyperlink" Target="https://worksheets.codalab.org/rest/bundles/0x497f5d7096724783aa1eb78b85aa321f/contents/blob/andrew-ng-dcai-comp-2021-data/train/x/afdfbb82-ce5d-11eb-b317-38f9d35ea60f.png" TargetMode="External"/><Relationship Id="rId1554" Type="http://schemas.openxmlformats.org/officeDocument/2006/relationships/hyperlink" Target="https://worksheets.codalab.org/rest/bundles/0x497f5d7096724783aa1eb78b85aa321f/contents/blob/andrew-ng-dcai-comp-2021-data/train/ix/af0a2e04-ce5d-11eb-b317-38f9d35ea60f.png" TargetMode="External"/><Relationship Id="rId2401" Type="http://schemas.openxmlformats.org/officeDocument/2006/relationships/hyperlink" Target="https://worksheets.codalab.org/rest/bundles/0x497f5d7096724783aa1eb78b85aa321f/contents/blob/andrew-ng-dcai-comp-2021-data/train/vii/ace7c370-ce5d-11eb-b317-38f9d35ea60f.png" TargetMode="External"/><Relationship Id="rId1555" Type="http://schemas.openxmlformats.org/officeDocument/2006/relationships/hyperlink" Target="https://worksheets.codalab.org/rest/bundles/0x497f5d7096724783aa1eb78b85aa321f/contents/blob/andrew-ng-dcai-comp-2021-data/train/ix/aeb8dd7e-ce5d-11eb-b317-38f9d35ea60f.png" TargetMode="External"/><Relationship Id="rId2402" Type="http://schemas.openxmlformats.org/officeDocument/2006/relationships/hyperlink" Target="https://worksheets.codalab.org/rest/bundles/0x497f5d7096724783aa1eb78b85aa321f/contents/blob/andrew-ng-dcai-comp-2021-data/train/vii/acc9b6dc-ce5d-11eb-b317-38f9d35ea60f.png" TargetMode="External"/><Relationship Id="rId1556" Type="http://schemas.openxmlformats.org/officeDocument/2006/relationships/hyperlink" Target="https://worksheets.codalab.org/rest/bundles/0x497f5d7096724783aa1eb78b85aa321f/contents/blob/andrew-ng-dcai-comp-2021-data/train/ix/ae9596d4-ce5d-11eb-b317-38f9d35ea60f.png" TargetMode="External"/><Relationship Id="rId2403" Type="http://schemas.openxmlformats.org/officeDocument/2006/relationships/hyperlink" Target="https://worksheets.codalab.org/rest/bundles/0x497f5d7096724783aa1eb78b85aa321f/contents/blob/andrew-ng-dcai-comp-2021-data/train/vii/ac8638f8-ce5d-11eb-b317-38f9d35ea60f.png" TargetMode="External"/><Relationship Id="rId1557" Type="http://schemas.openxmlformats.org/officeDocument/2006/relationships/hyperlink" Target="https://worksheets.codalab.org/rest/bundles/0x497f5d7096724783aa1eb78b85aa321f/contents/blob/andrew-ng-dcai-comp-2021-data/train/ix/aee80540-ce5d-11eb-b317-38f9d35ea60f.png" TargetMode="External"/><Relationship Id="rId2404" Type="http://schemas.openxmlformats.org/officeDocument/2006/relationships/hyperlink" Target="https://worksheets.codalab.org/rest/bundles/0x497f5d7096724783aa1eb78b85aa321f/contents/blob/andrew-ng-dcai-comp-2021-data/train/vii/ac76dc1e-ce5d-11eb-b317-38f9d35ea60f.png" TargetMode="External"/><Relationship Id="rId1558" Type="http://schemas.openxmlformats.org/officeDocument/2006/relationships/hyperlink" Target="https://worksheets.codalab.org/rest/bundles/0x497f5d7096724783aa1eb78b85aa321f/contents/blob/andrew-ng-dcai-comp-2021-data/train/ix/aede8826-ce5d-11eb-b317-38f9d35ea60f.png" TargetMode="External"/><Relationship Id="rId2405" Type="http://schemas.openxmlformats.org/officeDocument/2006/relationships/hyperlink" Target="https://worksheets.codalab.org/rest/bundles/0x497f5d7096724783aa1eb78b85aa321f/contents/blob/andrew-ng-dcai-comp-2021-data/train/vii/ac7650be-ce5d-11eb-b317-38f9d35ea60f.png" TargetMode="External"/><Relationship Id="rId1559" Type="http://schemas.openxmlformats.org/officeDocument/2006/relationships/hyperlink" Target="https://worksheets.codalab.org/rest/bundles/0x497f5d7096724783aa1eb78b85aa321f/contents/blob/andrew-ng-dcai-comp-2021-data/train/ix/aea28934-ce5d-11eb-b317-38f9d35ea60f.png" TargetMode="External"/><Relationship Id="rId2406" Type="http://schemas.openxmlformats.org/officeDocument/2006/relationships/hyperlink" Target="https://worksheets.codalab.org/rest/bundles/0x497f5d7096724783aa1eb78b85aa321f/contents/blob/andrew-ng-dcai-comp-2021-data/train/vii/ac9bb8b8-ce5d-11eb-b317-38f9d35ea60f.png" TargetMode="External"/><Relationship Id="rId2407" Type="http://schemas.openxmlformats.org/officeDocument/2006/relationships/hyperlink" Target="https://worksheets.codalab.org/rest/bundles/0x497f5d7096724783aa1eb78b85aa321f/contents/blob/andrew-ng-dcai-comp-2021-data/train/vii/ac75ce82-ce5d-11eb-b317-38f9d35ea60f.png" TargetMode="External"/><Relationship Id="rId2408" Type="http://schemas.openxmlformats.org/officeDocument/2006/relationships/hyperlink" Target="https://worksheets.codalab.org/rest/bundles/0x497f5d7096724783aa1eb78b85aa321f/contents/blob/andrew-ng-dcai-comp-2021-data/train/vii/acb9bdea-ce5d-11eb-b317-38f9d35ea60f.png" TargetMode="External"/><Relationship Id="rId2409" Type="http://schemas.openxmlformats.org/officeDocument/2006/relationships/hyperlink" Target="https://worksheets.codalab.org/rest/bundles/0x497f5d7096724783aa1eb78b85aa321f/contents/blob/andrew-ng-dcai-comp-2021-data/train/vii/ace5151c-ce5d-11eb-b317-38f9d35ea60f.png" TargetMode="External"/><Relationship Id="rId965" Type="http://schemas.openxmlformats.org/officeDocument/2006/relationships/hyperlink" Target="https://worksheets.codalab.org/rest/bundles/0x497f5d7096724783aa1eb78b85aa321f/contents/blob/andrew-ng-dcai-comp-2021-data/train/iii/b0ae6cb6-ce5d-11eb-b317-38f9d35ea60f.png" TargetMode="External"/><Relationship Id="rId964" Type="http://schemas.openxmlformats.org/officeDocument/2006/relationships/hyperlink" Target="https://worksheets.codalab.org/rest/bundles/0x497f5d7096724783aa1eb78b85aa321f/contents/blob/andrew-ng-dcai-comp-2021-data/train/iii/b04ea1b4-ce5d-11eb-b317-38f9d35ea60f.png" TargetMode="External"/><Relationship Id="rId963" Type="http://schemas.openxmlformats.org/officeDocument/2006/relationships/hyperlink" Target="https://worksheets.codalab.org/rest/bundles/0x497f5d7096724783aa1eb78b85aa321f/contents/blob/andrew-ng-dcai-comp-2021-data/val/iii/b384da9c-ce5d-11eb-b317-38f9d35ea60f.png" TargetMode="External"/><Relationship Id="rId962" Type="http://schemas.openxmlformats.org/officeDocument/2006/relationships/hyperlink" Target="https://worksheets.codalab.org/rest/bundles/0x497f5d7096724783aa1eb78b85aa321f/contents/blob/andrew-ng-dcai-comp-2021-data/val/iii/b35ef2b4-ce5d-11eb-b317-38f9d35ea60f.png" TargetMode="External"/><Relationship Id="rId969" Type="http://schemas.openxmlformats.org/officeDocument/2006/relationships/hyperlink" Target="https://worksheets.codalab.org/rest/bundles/0x497f5d7096724783aa1eb78b85aa321f/contents/blob/andrew-ng-dcai-comp-2021-data/train/iii/b0ace94a-ce5d-11eb-b317-38f9d35ea60f.png" TargetMode="External"/><Relationship Id="rId968" Type="http://schemas.openxmlformats.org/officeDocument/2006/relationships/hyperlink" Target="https://worksheets.codalab.org/rest/bundles/0x497f5d7096724783aa1eb78b85aa321f/contents/blob/andrew-ng-dcai-comp-2021-data/train/iii/b0caa656-ce5d-11eb-b317-38f9d35ea60f.png" TargetMode="External"/><Relationship Id="rId967" Type="http://schemas.openxmlformats.org/officeDocument/2006/relationships/hyperlink" Target="https://worksheets.codalab.org/rest/bundles/0x497f5d7096724783aa1eb78b85aa321f/contents/blob/andrew-ng-dcai-comp-2021-data/train/iii/b0e9fd76-ce5d-11eb-b317-38f9d35ea60f.png" TargetMode="External"/><Relationship Id="rId966" Type="http://schemas.openxmlformats.org/officeDocument/2006/relationships/hyperlink" Target="https://worksheets.codalab.org/rest/bundles/0x497f5d7096724783aa1eb78b85aa321f/contents/blob/andrew-ng-dcai-comp-2021-data/train/iii/b0eede4a-ce5d-11eb-b317-38f9d35ea60f.png" TargetMode="External"/><Relationship Id="rId2880" Type="http://schemas.openxmlformats.org/officeDocument/2006/relationships/hyperlink" Target="https://worksheets.codalab.org/rest/bundles/0x497f5d7096724783aa1eb78b85aa321f/contents/blob/andrew-ng-dcai-comp-2021-data/val/x/b334afd6-ce5d-11eb-b317-38f9d35ea60f.png" TargetMode="External"/><Relationship Id="rId961" Type="http://schemas.openxmlformats.org/officeDocument/2006/relationships/hyperlink" Target="https://worksheets.codalab.org/rest/bundles/0x497f5d7096724783aa1eb78b85aa321f/contents/blob/andrew-ng-dcai-comp-2021-data/val/iii/b355bf8c-ce5d-11eb-b317-38f9d35ea60f.png" TargetMode="External"/><Relationship Id="rId1550" Type="http://schemas.openxmlformats.org/officeDocument/2006/relationships/hyperlink" Target="https://worksheets.codalab.org/rest/bundles/0x497f5d7096724783aa1eb78b85aa321f/contents/blob/andrew-ng-dcai-comp-2021-data/train/ix/aef20252-ce5d-11eb-b317-38f9d35ea60f.png" TargetMode="External"/><Relationship Id="rId2881" Type="http://schemas.openxmlformats.org/officeDocument/2006/relationships/drawing" Target="../drawings/drawing1.xml"/><Relationship Id="rId960" Type="http://schemas.openxmlformats.org/officeDocument/2006/relationships/hyperlink" Target="https://worksheets.codalab.org/rest/bundles/0x497f5d7096724783aa1eb78b85aa321f/contents/blob/andrew-ng-dcai-comp-2021-data/val/iii/b386ba38-ce5d-11eb-b317-38f9d35ea60f.png" TargetMode="External"/><Relationship Id="rId1551" Type="http://schemas.openxmlformats.org/officeDocument/2006/relationships/hyperlink" Target="https://worksheets.codalab.org/rest/bundles/0x497f5d7096724783aa1eb78b85aa321f/contents/blob/andrew-ng-dcai-comp-2021-data/train/ix/ae90fb74-ce5d-11eb-b317-38f9d35ea60f.png" TargetMode="External"/><Relationship Id="rId1552" Type="http://schemas.openxmlformats.org/officeDocument/2006/relationships/hyperlink" Target="https://worksheets.codalab.org/rest/bundles/0x497f5d7096724783aa1eb78b85aa321f/contents/blob/andrew-ng-dcai-comp-2021-data/train/ix/aed037da-ce5d-11eb-b317-38f9d35ea60f.png" TargetMode="External"/><Relationship Id="rId1553" Type="http://schemas.openxmlformats.org/officeDocument/2006/relationships/hyperlink" Target="https://worksheets.codalab.org/rest/bundles/0x497f5d7096724783aa1eb78b85aa321f/contents/blob/andrew-ng-dcai-comp-2021-data/train/ix/aec13410-ce5d-11eb-b317-38f9d35ea60f.png" TargetMode="External"/><Relationship Id="rId2400" Type="http://schemas.openxmlformats.org/officeDocument/2006/relationships/hyperlink" Target="https://worksheets.codalab.org/rest/bundles/0x497f5d7096724783aa1eb78b85aa321f/contents/blob/andrew-ng-dcai-comp-2021-data/train/vii/acb554bc-ce5d-11eb-b317-38f9d35ea60f.png" TargetMode="External"/><Relationship Id="rId1543" Type="http://schemas.openxmlformats.org/officeDocument/2006/relationships/hyperlink" Target="https://worksheets.codalab.org/rest/bundles/0x497f5d7096724783aa1eb78b85aa321f/contents/blob/andrew-ng-dcai-comp-2021-data/train/ix/aeaa6ab4-ce5d-11eb-b317-38f9d35ea60f.png" TargetMode="External"/><Relationship Id="rId2874" Type="http://schemas.openxmlformats.org/officeDocument/2006/relationships/hyperlink" Target="https://worksheets.codalab.org/rest/bundles/0x497f5d7096724783aa1eb78b85aa321f/contents/blob/andrew-ng-dcai-comp-2021-data/train/x/b0037b94-ce5d-11eb-b317-38f9d35ea60f.png" TargetMode="External"/><Relationship Id="rId1544" Type="http://schemas.openxmlformats.org/officeDocument/2006/relationships/hyperlink" Target="https://worksheets.codalab.org/rest/bundles/0x497f5d7096724783aa1eb78b85aa321f/contents/blob/andrew-ng-dcai-comp-2021-data/train/ix/aedf0530-ce5d-11eb-b317-38f9d35ea60f.png" TargetMode="External"/><Relationship Id="rId2875" Type="http://schemas.openxmlformats.org/officeDocument/2006/relationships/hyperlink" Target="https://worksheets.codalab.org/rest/bundles/0x497f5d7096724783aa1eb78b85aa321f/contents/blob/andrew-ng-dcai-comp-2021-data/train/x/afef4f98-ce5d-11eb-b317-38f9d35ea60f.png" TargetMode="External"/><Relationship Id="rId1545" Type="http://schemas.openxmlformats.org/officeDocument/2006/relationships/hyperlink" Target="https://worksheets.codalab.org/rest/bundles/0x497f5d7096724783aa1eb78b85aa321f/contents/blob/andrew-ng-dcai-comp-2021-data/train/ix/aea6b36a-ce5d-11eb-b317-38f9d35ea60f.png" TargetMode="External"/><Relationship Id="rId2876" Type="http://schemas.openxmlformats.org/officeDocument/2006/relationships/hyperlink" Target="https://worksheets.codalab.org/rest/bundles/0x497f5d7096724783aa1eb78b85aa321f/contents/blob/andrew-ng-dcai-comp-2021-data/train/x/b020354a-ce5d-11eb-b317-38f9d35ea60f.png" TargetMode="External"/><Relationship Id="rId1546" Type="http://schemas.openxmlformats.org/officeDocument/2006/relationships/hyperlink" Target="https://worksheets.codalab.org/rest/bundles/0x497f5d7096724783aa1eb78b85aa321f/contents/blob/andrew-ng-dcai-comp-2021-data/train/ix/aed50652-ce5d-11eb-b317-38f9d35ea60f.png" TargetMode="External"/><Relationship Id="rId2877" Type="http://schemas.openxmlformats.org/officeDocument/2006/relationships/hyperlink" Target="https://worksheets.codalab.org/rest/bundles/0x497f5d7096724783aa1eb78b85aa321f/contents/blob/andrew-ng-dcai-comp-2021-data/train/x/b0083ec2-ce5d-11eb-b317-38f9d35ea60f.png" TargetMode="External"/><Relationship Id="rId1547" Type="http://schemas.openxmlformats.org/officeDocument/2006/relationships/hyperlink" Target="https://worksheets.codalab.org/rest/bundles/0x497f5d7096724783aa1eb78b85aa321f/contents/blob/andrew-ng-dcai-comp-2021-data/train/ix/af10fb8a-ce5d-11eb-b317-38f9d35ea60f.png" TargetMode="External"/><Relationship Id="rId2878" Type="http://schemas.openxmlformats.org/officeDocument/2006/relationships/hyperlink" Target="https://worksheets.codalab.org/rest/bundles/0x497f5d7096724783aa1eb78b85aa321f/contents/blob/andrew-ng-dcai-comp-2021-data/train/x/b000f5d6-ce5d-11eb-b317-38f9d35ea60f.png" TargetMode="External"/><Relationship Id="rId1548" Type="http://schemas.openxmlformats.org/officeDocument/2006/relationships/hyperlink" Target="https://worksheets.codalab.org/rest/bundles/0x497f5d7096724783aa1eb78b85aa321f/contents/blob/andrew-ng-dcai-comp-2021-data/train/ix/aef17d1e-ce5d-11eb-b317-38f9d35ea60f.png" TargetMode="External"/><Relationship Id="rId2879" Type="http://schemas.openxmlformats.org/officeDocument/2006/relationships/hyperlink" Target="https://worksheets.codalab.org/rest/bundles/0x497f5d7096724783aa1eb78b85aa321f/contents/blob/andrew-ng-dcai-comp-2021-data/train/x/afadc136-ce5d-11eb-b317-38f9d35ea60f.png" TargetMode="External"/><Relationship Id="rId1549" Type="http://schemas.openxmlformats.org/officeDocument/2006/relationships/hyperlink" Target="https://worksheets.codalab.org/rest/bundles/0x497f5d7096724783aa1eb78b85aa321f/contents/blob/andrew-ng-dcai-comp-2021-data/train/ix/aef0831e-ce5d-11eb-b317-38f9d35ea60f.png" TargetMode="External"/><Relationship Id="rId959" Type="http://schemas.openxmlformats.org/officeDocument/2006/relationships/hyperlink" Target="https://worksheets.codalab.org/rest/bundles/0x497f5d7096724783aa1eb78b85aa321f/contents/blob/andrew-ng-dcai-comp-2021-data/val/iii/b342e498-ce5d-11eb-b317-38f9d35ea60f.png" TargetMode="External"/><Relationship Id="rId954" Type="http://schemas.openxmlformats.org/officeDocument/2006/relationships/hyperlink" Target="https://worksheets.codalab.org/rest/bundles/0x497f5d7096724783aa1eb78b85aa321f/contents/blob/andrew-ng-dcai-comp-2021-data/train/iii/b07f3324-ce5d-11eb-b317-38f9d35ea60f.png" TargetMode="External"/><Relationship Id="rId953" Type="http://schemas.openxmlformats.org/officeDocument/2006/relationships/hyperlink" Target="https://worksheets.codalab.org/rest/bundles/0x497f5d7096724783aa1eb78b85aa321f/contents/blob/andrew-ng-dcai-comp-2021-data/train/iii/b064a2e8-ce5d-11eb-b317-38f9d35ea60f.png" TargetMode="External"/><Relationship Id="rId952" Type="http://schemas.openxmlformats.org/officeDocument/2006/relationships/hyperlink" Target="https://worksheets.codalab.org/rest/bundles/0x497f5d7096724783aa1eb78b85aa321f/contents/blob/andrew-ng-dcai-comp-2021-data/train/iii/b0d429b0-ce5d-11eb-b317-38f9d35ea60f.png" TargetMode="External"/><Relationship Id="rId951" Type="http://schemas.openxmlformats.org/officeDocument/2006/relationships/hyperlink" Target="https://worksheets.codalab.org/rest/bundles/0x497f5d7096724783aa1eb78b85aa321f/contents/blob/andrew-ng-dcai-comp-2021-data/train/iii/b031599c-ce5d-11eb-b317-38f9d35ea60f.png" TargetMode="External"/><Relationship Id="rId958" Type="http://schemas.openxmlformats.org/officeDocument/2006/relationships/hyperlink" Target="https://worksheets.codalab.org/rest/bundles/0x497f5d7096724783aa1eb78b85aa321f/contents/blob/andrew-ng-dcai-comp-2021-data/val/iii/b376cb78-ce5d-11eb-b317-38f9d35ea60f.png" TargetMode="External"/><Relationship Id="rId957" Type="http://schemas.openxmlformats.org/officeDocument/2006/relationships/hyperlink" Target="https://worksheets.codalab.org/rest/bundles/0x497f5d7096724783aa1eb78b85aa321f/contents/blob/andrew-ng-dcai-comp-2021-data/val/iii/b3776f9c-ce5d-11eb-b317-38f9d35ea60f.png" TargetMode="External"/><Relationship Id="rId956" Type="http://schemas.openxmlformats.org/officeDocument/2006/relationships/hyperlink" Target="https://worksheets.codalab.org/rest/bundles/0x497f5d7096724783aa1eb78b85aa321f/contents/blob/andrew-ng-dcai-comp-2021-data/val/iii/b348f964-ce5d-11eb-b317-38f9d35ea60f.png" TargetMode="External"/><Relationship Id="rId955" Type="http://schemas.openxmlformats.org/officeDocument/2006/relationships/hyperlink" Target="https://worksheets.codalab.org/rest/bundles/0x497f5d7096724783aa1eb78b85aa321f/contents/blob/andrew-ng-dcai-comp-2021-data/train/iii/b05fd6dc-ce5d-11eb-b317-38f9d35ea60f.png" TargetMode="External"/><Relationship Id="rId950" Type="http://schemas.openxmlformats.org/officeDocument/2006/relationships/hyperlink" Target="https://worksheets.codalab.org/rest/bundles/0x497f5d7096724783aa1eb78b85aa321f/contents/blob/andrew-ng-dcai-comp-2021-data/train/iii/b0de72f8-ce5d-11eb-b317-38f9d35ea60f.png" TargetMode="External"/><Relationship Id="rId2870" Type="http://schemas.openxmlformats.org/officeDocument/2006/relationships/hyperlink" Target="https://worksheets.codalab.org/rest/bundles/0x497f5d7096724783aa1eb78b85aa321f/contents/blob/andrew-ng-dcai-comp-2021-data/train/x/afa02df0-ce5d-11eb-b317-38f9d35ea60f.png" TargetMode="External"/><Relationship Id="rId1540" Type="http://schemas.openxmlformats.org/officeDocument/2006/relationships/hyperlink" Target="https://worksheets.codalab.org/rest/bundles/0x497f5d7096724783aa1eb78b85aa321f/contents/blob/andrew-ng-dcai-comp-2021-data/train/ix/af104a28-ce5d-11eb-b317-38f9d35ea60f.png" TargetMode="External"/><Relationship Id="rId2871" Type="http://schemas.openxmlformats.org/officeDocument/2006/relationships/hyperlink" Target="https://worksheets.codalab.org/rest/bundles/0x497f5d7096724783aa1eb78b85aa321f/contents/blob/andrew-ng-dcai-comp-2021-data/train/x/af9bd03e-ce5d-11eb-b317-38f9d35ea60f.png" TargetMode="External"/><Relationship Id="rId1541" Type="http://schemas.openxmlformats.org/officeDocument/2006/relationships/hyperlink" Target="https://worksheets.codalab.org/rest/bundles/0x497f5d7096724783aa1eb78b85aa321f/contents/blob/andrew-ng-dcai-comp-2021-data/train/ix/aefcfe1e-ce5d-11eb-b317-38f9d35ea60f.png" TargetMode="External"/><Relationship Id="rId2872" Type="http://schemas.openxmlformats.org/officeDocument/2006/relationships/hyperlink" Target="https://worksheets.codalab.org/rest/bundles/0x497f5d7096724783aa1eb78b85aa321f/contents/blob/andrew-ng-dcai-comp-2021-data/train/x/afc4ea3c-ce5d-11eb-b317-38f9d35ea60f.png" TargetMode="External"/><Relationship Id="rId1542" Type="http://schemas.openxmlformats.org/officeDocument/2006/relationships/hyperlink" Target="https://worksheets.codalab.org/rest/bundles/0x497f5d7096724783aa1eb78b85aa321f/contents/blob/andrew-ng-dcai-comp-2021-data/train/ix/aed91698-ce5d-11eb-b317-38f9d35ea60f.png" TargetMode="External"/><Relationship Id="rId2873" Type="http://schemas.openxmlformats.org/officeDocument/2006/relationships/hyperlink" Target="https://worksheets.codalab.org/rest/bundles/0x497f5d7096724783aa1eb78b85aa321f/contents/blob/andrew-ng-dcai-comp-2021-data/train/x/afec6274-ce5d-11eb-b317-38f9d35ea60f.png" TargetMode="External"/><Relationship Id="rId2027" Type="http://schemas.openxmlformats.org/officeDocument/2006/relationships/hyperlink" Target="https://worksheets.codalab.org/rest/bundles/0x497f5d7096724783aa1eb78b85aa321f/contents/blob/andrew-ng-dcai-comp-2021-data/train/vi/ab16c3de-ce5d-11eb-b317-38f9d35ea60f.png" TargetMode="External"/><Relationship Id="rId2028" Type="http://schemas.openxmlformats.org/officeDocument/2006/relationships/hyperlink" Target="https://worksheets.codalab.org/rest/bundles/0x497f5d7096724783aa1eb78b85aa321f/contents/blob/andrew-ng-dcai-comp-2021-data/train/vi/aae61392-ce5d-11eb-b317-38f9d35ea60f.png" TargetMode="External"/><Relationship Id="rId2029" Type="http://schemas.openxmlformats.org/officeDocument/2006/relationships/hyperlink" Target="https://worksheets.codalab.org/rest/bundles/0x497f5d7096724783aa1eb78b85aa321f/contents/blob/andrew-ng-dcai-comp-2021-data/train/vi/ab1ca218-ce5d-11eb-b317-38f9d35ea60f.png" TargetMode="External"/><Relationship Id="rId590" Type="http://schemas.openxmlformats.org/officeDocument/2006/relationships/hyperlink" Target="https://worksheets.codalab.org/rest/bundles/0x497f5d7096724783aa1eb78b85aa321f/contents/blob/andrew-ng-dcai-comp-2021-data/val/i/b175c57c-ce5d-11eb-b317-38f9d35ea60f.png" TargetMode="External"/><Relationship Id="rId107" Type="http://schemas.openxmlformats.org/officeDocument/2006/relationships/hyperlink" Target="https://worksheets.codalab.org/rest/bundles/0x497f5d7096724783aa1eb78b85aa321f/contents/blob/andrew-ng-dcai-comp-2021-data/train/x/afdd00f4-ce5d-11eb-b317-38f9d35ea60f.png" TargetMode="External"/><Relationship Id="rId106" Type="http://schemas.openxmlformats.org/officeDocument/2006/relationships/hyperlink" Target="https://worksheets.codalab.org/rest/bundles/0x497f5d7096724783aa1eb78b85aa321f/contents/blob/andrew-ng-dcai-comp-2021-data/train/x/af9e6b64-ce5d-11eb-b317-38f9d35ea60f.png" TargetMode="External"/><Relationship Id="rId105" Type="http://schemas.openxmlformats.org/officeDocument/2006/relationships/hyperlink" Target="https://worksheets.codalab.org/rest/bundles/0x497f5d7096724783aa1eb78b85aa321f/contents/blob/andrew-ng-dcai-comp-2021-data/train/x/afbd2a68-ce5d-11eb-b317-38f9d35ea60f.png" TargetMode="External"/><Relationship Id="rId589" Type="http://schemas.openxmlformats.org/officeDocument/2006/relationships/hyperlink" Target="https://worksheets.codalab.org/rest/bundles/0x497f5d7096724783aa1eb78b85aa321f/contents/blob/andrew-ng-dcai-comp-2021-data/val/i/b17ba50a-ce5d-11eb-b317-38f9d35ea60f.png" TargetMode="External"/><Relationship Id="rId104" Type="http://schemas.openxmlformats.org/officeDocument/2006/relationships/hyperlink" Target="https://worksheets.codalab.org/rest/bundles/0x497f5d7096724783aa1eb78b85aa321f/contents/blob/andrew-ng-dcai-comp-2021-data/train/x/afb804a2-ce5d-11eb-b317-38f9d35ea60f.png" TargetMode="External"/><Relationship Id="rId588" Type="http://schemas.openxmlformats.org/officeDocument/2006/relationships/hyperlink" Target="https://worksheets.codalab.org/rest/bundles/0x497f5d7096724783aa1eb78b85aa321f/contents/blob/andrew-ng-dcai-comp-2021-data/val/i/b19d7388-ce5d-11eb-b317-38f9d35ea60f.png" TargetMode="External"/><Relationship Id="rId109" Type="http://schemas.openxmlformats.org/officeDocument/2006/relationships/hyperlink" Target="https://worksheets.codalab.org/rest/bundles/0x497f5d7096724783aa1eb78b85aa321f/contents/blob/andrew-ng-dcai-comp-2021-data/train/ix/aeb177a0-ce5d-11eb-b317-38f9d35ea60f.png" TargetMode="External"/><Relationship Id="rId1170" Type="http://schemas.openxmlformats.org/officeDocument/2006/relationships/hyperlink" Target="https://worksheets.codalab.org/rest/bundles/0x497f5d7096724783aa1eb78b85aa321f/contents/blob/andrew-ng-dcai-comp-2021-data/train/iv/ae75dd1c-ce5d-11eb-b317-38f9d35ea60f.png" TargetMode="External"/><Relationship Id="rId108" Type="http://schemas.openxmlformats.org/officeDocument/2006/relationships/hyperlink" Target="https://worksheets.codalab.org/rest/bundles/0x497f5d7096724783aa1eb78b85aa321f/contents/blob/andrew-ng-dcai-comp-2021-data/train/x/affd591c-ce5d-11eb-b317-38f9d35ea60f.png" TargetMode="External"/><Relationship Id="rId1171" Type="http://schemas.openxmlformats.org/officeDocument/2006/relationships/hyperlink" Target="https://worksheets.codalab.org/rest/bundles/0x497f5d7096724783aa1eb78b85aa321f/contents/blob/andrew-ng-dcai-comp-2021-data/train/iv/ae443d52-ce5d-11eb-b317-38f9d35ea60f.png" TargetMode="External"/><Relationship Id="rId583" Type="http://schemas.openxmlformats.org/officeDocument/2006/relationships/hyperlink" Target="https://worksheets.codalab.org/rest/bundles/0x497f5d7096724783aa1eb78b85aa321f/contents/blob/andrew-ng-dcai-comp-2021-data/val/i/b1b3aea0-ce5d-11eb-b317-38f9d35ea60f.png" TargetMode="External"/><Relationship Id="rId1172" Type="http://schemas.openxmlformats.org/officeDocument/2006/relationships/hyperlink" Target="https://worksheets.codalab.org/rest/bundles/0x497f5d7096724783aa1eb78b85aa321f/contents/blob/andrew-ng-dcai-comp-2021-data/train/iv/ae553aee-ce5d-11eb-b317-38f9d35ea60f.png" TargetMode="External"/><Relationship Id="rId582" Type="http://schemas.openxmlformats.org/officeDocument/2006/relationships/hyperlink" Target="https://worksheets.codalab.org/rest/bundles/0x497f5d7096724783aa1eb78b85aa321f/contents/blob/andrew-ng-dcai-comp-2021-data/val/i/b1878514-ce5d-11eb-b317-38f9d35ea60f.png" TargetMode="External"/><Relationship Id="rId1173" Type="http://schemas.openxmlformats.org/officeDocument/2006/relationships/hyperlink" Target="https://worksheets.codalab.org/rest/bundles/0x497f5d7096724783aa1eb78b85aa321f/contents/blob/andrew-ng-dcai-comp-2021-data/train/iv/ae80d1ae-ce5d-11eb-b317-38f9d35ea60f.png" TargetMode="External"/><Relationship Id="rId2020" Type="http://schemas.openxmlformats.org/officeDocument/2006/relationships/hyperlink" Target="https://worksheets.codalab.org/rest/bundles/0x497f5d7096724783aa1eb78b85aa321f/contents/blob/andrew-ng-dcai-comp-2021-data/train/vi/aaf36cea-ce5d-11eb-b317-38f9d35ea60f.png" TargetMode="External"/><Relationship Id="rId581" Type="http://schemas.openxmlformats.org/officeDocument/2006/relationships/hyperlink" Target="https://worksheets.codalab.org/rest/bundles/0x497f5d7096724783aa1eb78b85aa321f/contents/blob/andrew-ng-dcai-comp-2021-data/val/i/b18adde0-ce5d-11eb-b317-38f9d35ea60f.png" TargetMode="External"/><Relationship Id="rId1174" Type="http://schemas.openxmlformats.org/officeDocument/2006/relationships/hyperlink" Target="https://worksheets.codalab.org/rest/bundles/0x497f5d7096724783aa1eb78b85aa321f/contents/blob/andrew-ng-dcai-comp-2021-data/train/iv/adfcb298-ce5d-11eb-b317-38f9d35ea60f.png" TargetMode="External"/><Relationship Id="rId2021" Type="http://schemas.openxmlformats.org/officeDocument/2006/relationships/hyperlink" Target="https://worksheets.codalab.org/rest/bundles/0x497f5d7096724783aa1eb78b85aa321f/contents/blob/andrew-ng-dcai-comp-2021-data/train/vi/ab182544-ce5d-11eb-b317-38f9d35ea60f.png" TargetMode="External"/><Relationship Id="rId580" Type="http://schemas.openxmlformats.org/officeDocument/2006/relationships/hyperlink" Target="https://worksheets.codalab.org/rest/bundles/0x497f5d7096724783aa1eb78b85aa321f/contents/blob/andrew-ng-dcai-comp-2021-data/val/i/b18436ac-ce5d-11eb-b317-38f9d35ea60f.png" TargetMode="External"/><Relationship Id="rId1175" Type="http://schemas.openxmlformats.org/officeDocument/2006/relationships/hyperlink" Target="https://worksheets.codalab.org/rest/bundles/0x497f5d7096724783aa1eb78b85aa321f/contents/blob/andrew-ng-dcai-comp-2021-data/train/iv/ae3023f8-ce5d-11eb-b317-38f9d35ea60f.png" TargetMode="External"/><Relationship Id="rId2022" Type="http://schemas.openxmlformats.org/officeDocument/2006/relationships/hyperlink" Target="https://worksheets.codalab.org/rest/bundles/0x497f5d7096724783aa1eb78b85aa321f/contents/blob/andrew-ng-dcai-comp-2021-data/train/vi/aac4cc46-ce5d-11eb-b317-38f9d35ea60f.png" TargetMode="External"/><Relationship Id="rId103" Type="http://schemas.openxmlformats.org/officeDocument/2006/relationships/hyperlink" Target="https://worksheets.codalab.org/rest/bundles/0x497f5d7096724783aa1eb78b85aa321f/contents/blob/andrew-ng-dcai-comp-2021-data/train/x/af9dd8c0-ce5d-11eb-b317-38f9d35ea60f.png" TargetMode="External"/><Relationship Id="rId587" Type="http://schemas.openxmlformats.org/officeDocument/2006/relationships/hyperlink" Target="https://worksheets.codalab.org/rest/bundles/0x497f5d7096724783aa1eb78b85aa321f/contents/blob/andrew-ng-dcai-comp-2021-data/val/i/b1725dec-ce5d-11eb-b317-38f9d35ea60f.png" TargetMode="External"/><Relationship Id="rId1176" Type="http://schemas.openxmlformats.org/officeDocument/2006/relationships/hyperlink" Target="https://worksheets.codalab.org/rest/bundles/0x497f5d7096724783aa1eb78b85aa321f/contents/blob/andrew-ng-dcai-comp-2021-data/train/iv/adf813d2-ce5d-11eb-b317-38f9d35ea60f.png" TargetMode="External"/><Relationship Id="rId2023" Type="http://schemas.openxmlformats.org/officeDocument/2006/relationships/hyperlink" Target="https://worksheets.codalab.org/rest/bundles/0x497f5d7096724783aa1eb78b85aa321f/contents/blob/andrew-ng-dcai-comp-2021-data/train/vi/aabb1246-ce5d-11eb-b317-38f9d35ea60f.png" TargetMode="External"/><Relationship Id="rId102" Type="http://schemas.openxmlformats.org/officeDocument/2006/relationships/hyperlink" Target="https://worksheets.codalab.org/rest/bundles/0x497f5d7096724783aa1eb78b85aa321f/contents/blob/andrew-ng-dcai-comp-2021-data/train/x/afce9924-ce5d-11eb-b317-38f9d35ea60f.png" TargetMode="External"/><Relationship Id="rId586" Type="http://schemas.openxmlformats.org/officeDocument/2006/relationships/hyperlink" Target="https://worksheets.codalab.org/rest/bundles/0x497f5d7096724783aa1eb78b85aa321f/contents/blob/andrew-ng-dcai-comp-2021-data/val/i/b1ad0ee2-ce5d-11eb-b317-38f9d35ea60f.png" TargetMode="External"/><Relationship Id="rId1177" Type="http://schemas.openxmlformats.org/officeDocument/2006/relationships/hyperlink" Target="https://worksheets.codalab.org/rest/bundles/0x497f5d7096724783aa1eb78b85aa321f/contents/blob/andrew-ng-dcai-comp-2021-data/train/iv/addc72d0-ce5d-11eb-b317-38f9d35ea60f.png" TargetMode="External"/><Relationship Id="rId2024" Type="http://schemas.openxmlformats.org/officeDocument/2006/relationships/hyperlink" Target="https://worksheets.codalab.org/rest/bundles/0x497f5d7096724783aa1eb78b85aa321f/contents/blob/andrew-ng-dcai-comp-2021-data/train/vi/aafcd6ea-ce5d-11eb-b317-38f9d35ea60f.png" TargetMode="External"/><Relationship Id="rId101" Type="http://schemas.openxmlformats.org/officeDocument/2006/relationships/hyperlink" Target="https://worksheets.codalab.org/rest/bundles/0x497f5d7096724783aa1eb78b85aa321f/contents/blob/andrew-ng-dcai-comp-2021-data/train/x/af9a0876-ce5d-11eb-b317-38f9d35ea60f.png" TargetMode="External"/><Relationship Id="rId585" Type="http://schemas.openxmlformats.org/officeDocument/2006/relationships/hyperlink" Target="https://worksheets.codalab.org/rest/bundles/0x497f5d7096724783aa1eb78b85aa321f/contents/blob/andrew-ng-dcai-comp-2021-data/val/i/b1a7c54a-ce5d-11eb-b317-38f9d35ea60f.png" TargetMode="External"/><Relationship Id="rId1178" Type="http://schemas.openxmlformats.org/officeDocument/2006/relationships/hyperlink" Target="https://worksheets.codalab.org/rest/bundles/0x497f5d7096724783aa1eb78b85aa321f/contents/blob/andrew-ng-dcai-comp-2021-data/train/iv/adececdc-ce5d-11eb-b317-38f9d35ea60f.png" TargetMode="External"/><Relationship Id="rId2025" Type="http://schemas.openxmlformats.org/officeDocument/2006/relationships/hyperlink" Target="https://worksheets.codalab.org/rest/bundles/0x497f5d7096724783aa1eb78b85aa321f/contents/blob/andrew-ng-dcai-comp-2021-data/train/vi/aacf1a66-ce5d-11eb-b317-38f9d35ea60f.png" TargetMode="External"/><Relationship Id="rId100" Type="http://schemas.openxmlformats.org/officeDocument/2006/relationships/hyperlink" Target="https://worksheets.codalab.org/rest/bundles/0x497f5d7096724783aa1eb78b85aa321f/contents/blob/andrew-ng-dcai-comp-2021-data/train/x/aff41e24-ce5d-11eb-b317-38f9d35ea60f.png" TargetMode="External"/><Relationship Id="rId584" Type="http://schemas.openxmlformats.org/officeDocument/2006/relationships/hyperlink" Target="https://worksheets.codalab.org/rest/bundles/0x497f5d7096724783aa1eb78b85aa321f/contents/blob/andrew-ng-dcai-comp-2021-data/val/i/b19aedf2-ce5d-11eb-b317-38f9d35ea60f.png" TargetMode="External"/><Relationship Id="rId1179" Type="http://schemas.openxmlformats.org/officeDocument/2006/relationships/hyperlink" Target="https://worksheets.codalab.org/rest/bundles/0x497f5d7096724783aa1eb78b85aa321f/contents/blob/andrew-ng-dcai-comp-2021-data/train/iv/ae5c7430-ce5d-11eb-b317-38f9d35ea60f.png" TargetMode="External"/><Relationship Id="rId2026" Type="http://schemas.openxmlformats.org/officeDocument/2006/relationships/hyperlink" Target="https://worksheets.codalab.org/rest/bundles/0x497f5d7096724783aa1eb78b85aa321f/contents/blob/andrew-ng-dcai-comp-2021-data/train/vi/aace8952-ce5d-11eb-b317-38f9d35ea60f.png" TargetMode="External"/><Relationship Id="rId1169" Type="http://schemas.openxmlformats.org/officeDocument/2006/relationships/hyperlink" Target="https://worksheets.codalab.org/rest/bundles/0x497f5d7096724783aa1eb78b85aa321f/contents/blob/andrew-ng-dcai-comp-2021-data/train/iv/ae2a6b52-ce5d-11eb-b317-38f9d35ea60f.png" TargetMode="External"/><Relationship Id="rId2016" Type="http://schemas.openxmlformats.org/officeDocument/2006/relationships/hyperlink" Target="https://worksheets.codalab.org/rest/bundles/0x497f5d7096724783aa1eb78b85aa321f/contents/blob/andrew-ng-dcai-comp-2021-data/train/vi/aad272c4-ce5d-11eb-b317-38f9d35ea60f.png" TargetMode="External"/><Relationship Id="rId2017" Type="http://schemas.openxmlformats.org/officeDocument/2006/relationships/hyperlink" Target="https://worksheets.codalab.org/rest/bundles/0x497f5d7096724783aa1eb78b85aa321f/contents/blob/andrew-ng-dcai-comp-2021-data/train/vi/ab22bf86-ce5d-11eb-b317-38f9d35ea60f.png" TargetMode="External"/><Relationship Id="rId2018" Type="http://schemas.openxmlformats.org/officeDocument/2006/relationships/hyperlink" Target="https://worksheets.codalab.org/rest/bundles/0x497f5d7096724783aa1eb78b85aa321f/contents/blob/andrew-ng-dcai-comp-2021-data/train/vi/ab012326-ce5d-11eb-b317-38f9d35ea60f.png" TargetMode="External"/><Relationship Id="rId2019" Type="http://schemas.openxmlformats.org/officeDocument/2006/relationships/hyperlink" Target="https://worksheets.codalab.org/rest/bundles/0x497f5d7096724783aa1eb78b85aa321f/contents/blob/andrew-ng-dcai-comp-2021-data/train/vi/ab0a45c8-ce5d-11eb-b317-38f9d35ea60f.png" TargetMode="External"/><Relationship Id="rId579" Type="http://schemas.openxmlformats.org/officeDocument/2006/relationships/hyperlink" Target="https://worksheets.codalab.org/rest/bundles/0x497f5d7096724783aa1eb78b85aa321f/contents/blob/andrew-ng-dcai-comp-2021-data/val/i/b170ba82-ce5d-11eb-b317-38f9d35ea60f.png" TargetMode="External"/><Relationship Id="rId578" Type="http://schemas.openxmlformats.org/officeDocument/2006/relationships/hyperlink" Target="https://worksheets.codalab.org/rest/bundles/0x497f5d7096724783aa1eb78b85aa321f/contents/blob/andrew-ng-dcai-comp-2021-data/val/i/b18a3566-ce5d-11eb-b317-38f9d35ea60f.png" TargetMode="External"/><Relationship Id="rId577" Type="http://schemas.openxmlformats.org/officeDocument/2006/relationships/hyperlink" Target="https://worksheets.codalab.org/rest/bundles/0x497f5d7096724783aa1eb78b85aa321f/contents/blob/andrew-ng-dcai-comp-2021-data/val/i/b1985646-ce5d-11eb-b317-38f9d35ea60f.png" TargetMode="External"/><Relationship Id="rId2490" Type="http://schemas.openxmlformats.org/officeDocument/2006/relationships/hyperlink" Target="https://worksheets.codalab.org/rest/bundles/0x497f5d7096724783aa1eb78b85aa321f/contents/blob/andrew-ng-dcai-comp-2021-data/train/viii/add0f9b4-ce5d-11eb-b317-38f9d35ea60f.png" TargetMode="External"/><Relationship Id="rId1160" Type="http://schemas.openxmlformats.org/officeDocument/2006/relationships/hyperlink" Target="https://worksheets.codalab.org/rest/bundles/0x497f5d7096724783aa1eb78b85aa321f/contents/blob/andrew-ng-dcai-comp-2021-data/val/iv/b2373f68-ce5d-11eb-b317-38f9d35ea60f.png" TargetMode="External"/><Relationship Id="rId2491" Type="http://schemas.openxmlformats.org/officeDocument/2006/relationships/hyperlink" Target="https://worksheets.codalab.org/rest/bundles/0x497f5d7096724783aa1eb78b85aa321f/contents/blob/andrew-ng-dcai-comp-2021-data/train/viii/ad792144-ce5d-11eb-b317-38f9d35ea60f.png" TargetMode="External"/><Relationship Id="rId572" Type="http://schemas.openxmlformats.org/officeDocument/2006/relationships/hyperlink" Target="https://worksheets.codalab.org/rest/bundles/0x497f5d7096724783aa1eb78b85aa321f/contents/blob/andrew-ng-dcai-comp-2021-data/val/i/b1ab8d60-ce5d-11eb-b317-38f9d35ea60f.png" TargetMode="External"/><Relationship Id="rId1161" Type="http://schemas.openxmlformats.org/officeDocument/2006/relationships/hyperlink" Target="https://worksheets.codalab.org/rest/bundles/0x497f5d7096724783aa1eb78b85aa321f/contents/blob/andrew-ng-dcai-comp-2021-data/val/iv/b26fbc26-ce5d-11eb-b317-38f9d35ea60f.png" TargetMode="External"/><Relationship Id="rId2492" Type="http://schemas.openxmlformats.org/officeDocument/2006/relationships/hyperlink" Target="https://worksheets.codalab.org/rest/bundles/0x497f5d7096724783aa1eb78b85aa321f/contents/blob/andrew-ng-dcai-comp-2021-data/train/viii/add597bc-ce5d-11eb-b317-38f9d35ea60f.png" TargetMode="External"/><Relationship Id="rId571" Type="http://schemas.openxmlformats.org/officeDocument/2006/relationships/hyperlink" Target="https://worksheets.codalab.org/rest/bundles/0x497f5d7096724783aa1eb78b85aa321f/contents/blob/andrew-ng-dcai-comp-2021-data/val/i/b1ac72d4-ce5d-11eb-b317-38f9d35ea60f.png" TargetMode="External"/><Relationship Id="rId1162" Type="http://schemas.openxmlformats.org/officeDocument/2006/relationships/hyperlink" Target="https://worksheets.codalab.org/rest/bundles/0x497f5d7096724783aa1eb78b85aa321f/contents/blob/andrew-ng-dcai-comp-2021-data/val/iv/b2684216-ce5d-11eb-b317-38f9d35ea60f.png" TargetMode="External"/><Relationship Id="rId2493" Type="http://schemas.openxmlformats.org/officeDocument/2006/relationships/hyperlink" Target="https://worksheets.codalab.org/rest/bundles/0x497f5d7096724783aa1eb78b85aa321f/contents/blob/andrew-ng-dcai-comp-2021-data/train/viii/ad2585ca-ce5d-11eb-b317-38f9d35ea60f.png" TargetMode="External"/><Relationship Id="rId570" Type="http://schemas.openxmlformats.org/officeDocument/2006/relationships/hyperlink" Target="https://worksheets.codalab.org/rest/bundles/0x497f5d7096724783aa1eb78b85aa321f/contents/blob/andrew-ng-dcai-comp-2021-data/val/i/b1809588-ce5d-11eb-b317-38f9d35ea60f.png" TargetMode="External"/><Relationship Id="rId1163" Type="http://schemas.openxmlformats.org/officeDocument/2006/relationships/hyperlink" Target="https://worksheets.codalab.org/rest/bundles/0x497f5d7096724783aa1eb78b85aa321f/contents/blob/andrew-ng-dcai-comp-2021-data/val/iv/b24f1f48-ce5d-11eb-b317-38f9d35ea60f.png" TargetMode="External"/><Relationship Id="rId2010" Type="http://schemas.openxmlformats.org/officeDocument/2006/relationships/hyperlink" Target="https://worksheets.codalab.org/rest/bundles/0x497f5d7096724783aa1eb78b85aa321f/contents/blob/andrew-ng-dcai-comp-2021-data/train/vi/aadb5876-ce5d-11eb-b317-38f9d35ea60f.png" TargetMode="External"/><Relationship Id="rId2494" Type="http://schemas.openxmlformats.org/officeDocument/2006/relationships/hyperlink" Target="https://worksheets.codalab.org/rest/bundles/0x497f5d7096724783aa1eb78b85aa321f/contents/blob/andrew-ng-dcai-comp-2021-data/train/viii/ad35b102-ce5d-11eb-b317-38f9d35ea60f.png" TargetMode="External"/><Relationship Id="rId1164" Type="http://schemas.openxmlformats.org/officeDocument/2006/relationships/hyperlink" Target="https://worksheets.codalab.org/rest/bundles/0x497f5d7096724783aa1eb78b85aa321f/contents/blob/andrew-ng-dcai-comp-2021-data/val/iv/b2663bd8-ce5d-11eb-b317-38f9d35ea60f.png" TargetMode="External"/><Relationship Id="rId2011" Type="http://schemas.openxmlformats.org/officeDocument/2006/relationships/hyperlink" Target="https://worksheets.codalab.org/rest/bundles/0x497f5d7096724783aa1eb78b85aa321f/contents/blob/andrew-ng-dcai-comp-2021-data/train/vi/aac9f5cc-ce5d-11eb-b317-38f9d35ea60f.png" TargetMode="External"/><Relationship Id="rId2495" Type="http://schemas.openxmlformats.org/officeDocument/2006/relationships/hyperlink" Target="https://worksheets.codalab.org/rest/bundles/0x497f5d7096724783aa1eb78b85aa321f/contents/blob/andrew-ng-dcai-comp-2021-data/train/viii/ad6d3cda-ce5d-11eb-b317-38f9d35ea60f.png" TargetMode="External"/><Relationship Id="rId576" Type="http://schemas.openxmlformats.org/officeDocument/2006/relationships/hyperlink" Target="https://worksheets.codalab.org/rest/bundles/0x497f5d7096724783aa1eb78b85aa321f/contents/blob/andrew-ng-dcai-comp-2021-data/val/i/b1905568-ce5d-11eb-b317-38f9d35ea60f.png" TargetMode="External"/><Relationship Id="rId1165" Type="http://schemas.openxmlformats.org/officeDocument/2006/relationships/hyperlink" Target="https://worksheets.codalab.org/rest/bundles/0x497f5d7096724783aa1eb78b85aa321f/contents/blob/andrew-ng-dcai-comp-2021-data/val/iv/b2592682-ce5d-11eb-b317-38f9d35ea60f.png" TargetMode="External"/><Relationship Id="rId2012" Type="http://schemas.openxmlformats.org/officeDocument/2006/relationships/hyperlink" Target="https://worksheets.codalab.org/rest/bundles/0x497f5d7096724783aa1eb78b85aa321f/contents/blob/andrew-ng-dcai-comp-2021-data/train/vi/ab0cea1c-ce5d-11eb-b317-38f9d35ea60f.png" TargetMode="External"/><Relationship Id="rId2496" Type="http://schemas.openxmlformats.org/officeDocument/2006/relationships/hyperlink" Target="https://worksheets.codalab.org/rest/bundles/0x497f5d7096724783aa1eb78b85aa321f/contents/blob/andrew-ng-dcai-comp-2021-data/train/viii/adada8e2-ce5d-11eb-b317-38f9d35ea60f.png" TargetMode="External"/><Relationship Id="rId575" Type="http://schemas.openxmlformats.org/officeDocument/2006/relationships/hyperlink" Target="https://worksheets.codalab.org/rest/bundles/0x497f5d7096724783aa1eb78b85aa321f/contents/blob/andrew-ng-dcai-comp-2021-data/val/i/b19ede08-ce5d-11eb-b317-38f9d35ea60f.png" TargetMode="External"/><Relationship Id="rId1166" Type="http://schemas.openxmlformats.org/officeDocument/2006/relationships/hyperlink" Target="https://worksheets.codalab.org/rest/bundles/0x497f5d7096724783aa1eb78b85aa321f/contents/blob/andrew-ng-dcai-comp-2021-data/val/iv/b237f6ec-ce5d-11eb-b317-38f9d35ea60f.png" TargetMode="External"/><Relationship Id="rId2013" Type="http://schemas.openxmlformats.org/officeDocument/2006/relationships/hyperlink" Target="https://worksheets.codalab.org/rest/bundles/0x497f5d7096724783aa1eb78b85aa321f/contents/blob/andrew-ng-dcai-comp-2021-data/train/vi/ab1f6f34-ce5d-11eb-b317-38f9d35ea60f.png" TargetMode="External"/><Relationship Id="rId2497" Type="http://schemas.openxmlformats.org/officeDocument/2006/relationships/hyperlink" Target="https://worksheets.codalab.org/rest/bundles/0x497f5d7096724783aa1eb78b85aa321f/contents/blob/andrew-ng-dcai-comp-2021-data/train/viii/ad97f826-ce5d-11eb-b317-38f9d35ea60f.png" TargetMode="External"/><Relationship Id="rId574" Type="http://schemas.openxmlformats.org/officeDocument/2006/relationships/hyperlink" Target="https://worksheets.codalab.org/rest/bundles/0x497f5d7096724783aa1eb78b85aa321f/contents/blob/andrew-ng-dcai-comp-2021-data/val/i/b174cc6c-ce5d-11eb-b317-38f9d35ea60f.png" TargetMode="External"/><Relationship Id="rId1167" Type="http://schemas.openxmlformats.org/officeDocument/2006/relationships/hyperlink" Target="https://worksheets.codalab.org/rest/bundles/0x497f5d7096724783aa1eb78b85aa321f/contents/blob/andrew-ng-dcai-comp-2021-data/val/iv/b24ced9a-ce5d-11eb-b317-38f9d35ea60f.png" TargetMode="External"/><Relationship Id="rId2014" Type="http://schemas.openxmlformats.org/officeDocument/2006/relationships/hyperlink" Target="https://worksheets.codalab.org/rest/bundles/0x497f5d7096724783aa1eb78b85aa321f/contents/blob/andrew-ng-dcai-comp-2021-data/train/vi/aaf41370-ce5d-11eb-b317-38f9d35ea60f.png" TargetMode="External"/><Relationship Id="rId2498" Type="http://schemas.openxmlformats.org/officeDocument/2006/relationships/hyperlink" Target="https://worksheets.codalab.org/rest/bundles/0x497f5d7096724783aa1eb78b85aa321f/contents/blob/andrew-ng-dcai-comp-2021-data/val/viii/b226aa90-ce5d-11eb-b317-38f9d35ea60f.png" TargetMode="External"/><Relationship Id="rId573" Type="http://schemas.openxmlformats.org/officeDocument/2006/relationships/hyperlink" Target="https://worksheets.codalab.org/rest/bundles/0x497f5d7096724783aa1eb78b85aa321f/contents/blob/andrew-ng-dcai-comp-2021-data/val/i/b1a37878-ce5d-11eb-b317-38f9d35ea60f.png" TargetMode="External"/><Relationship Id="rId1168" Type="http://schemas.openxmlformats.org/officeDocument/2006/relationships/hyperlink" Target="https://worksheets.codalab.org/rest/bundles/0x497f5d7096724783aa1eb78b85aa321f/contents/blob/andrew-ng-dcai-comp-2021-data/val/iv/b24abd5e-ce5d-11eb-b317-38f9d35ea60f.png" TargetMode="External"/><Relationship Id="rId2015" Type="http://schemas.openxmlformats.org/officeDocument/2006/relationships/hyperlink" Target="https://worksheets.codalab.org/rest/bundles/0x497f5d7096724783aa1eb78b85aa321f/contents/blob/andrew-ng-dcai-comp-2021-data/train/vi/aac3c1f2-ce5d-11eb-b317-38f9d35ea60f.png" TargetMode="External"/><Relationship Id="rId2499" Type="http://schemas.openxmlformats.org/officeDocument/2006/relationships/hyperlink" Target="https://worksheets.codalab.org/rest/bundles/0x497f5d7096724783aa1eb78b85aa321f/contents/blob/andrew-ng-dcai-comp-2021-data/val/viii/b21d4df6-ce5d-11eb-b317-38f9d35ea60f.png" TargetMode="External"/><Relationship Id="rId2049" Type="http://schemas.openxmlformats.org/officeDocument/2006/relationships/hyperlink" Target="https://worksheets.codalab.org/rest/bundles/0x497f5d7096724783aa1eb78b85aa321f/contents/blob/andrew-ng-dcai-comp-2021-data/train/vi/aabc46de-ce5d-11eb-b317-38f9d35ea60f.png" TargetMode="External"/><Relationship Id="rId129" Type="http://schemas.openxmlformats.org/officeDocument/2006/relationships/hyperlink" Target="https://worksheets.codalab.org/rest/bundles/0x497f5d7096724783aa1eb78b85aa321f/contents/blob/andrew-ng-dcai-comp-2021-data/train/ii/ab6581d6-ce5d-11eb-b317-38f9d35ea60f.png" TargetMode="External"/><Relationship Id="rId128" Type="http://schemas.openxmlformats.org/officeDocument/2006/relationships/hyperlink" Target="https://worksheets.codalab.org/rest/bundles/0x497f5d7096724783aa1eb78b85aa321f/contents/blob/andrew-ng-dcai-comp-2021-data/train/ii/ab846bbe-ce5d-11eb-b317-38f9d35ea60f.png" TargetMode="External"/><Relationship Id="rId127" Type="http://schemas.openxmlformats.org/officeDocument/2006/relationships/hyperlink" Target="https://worksheets.codalab.org/rest/bundles/0x497f5d7096724783aa1eb78b85aa321f/contents/blob/andrew-ng-dcai-comp-2021-data/train/ii/ab5d1a28-ce5d-11eb-b317-38f9d35ea60f.png" TargetMode="External"/><Relationship Id="rId126" Type="http://schemas.openxmlformats.org/officeDocument/2006/relationships/hyperlink" Target="https://worksheets.codalab.org/rest/bundles/0x497f5d7096724783aa1eb78b85aa321f/contents/blob/andrew-ng-dcai-comp-2021-data/train/ii/ab78ecc6-ce5d-11eb-b317-38f9d35ea60f.png" TargetMode="External"/><Relationship Id="rId1190" Type="http://schemas.openxmlformats.org/officeDocument/2006/relationships/hyperlink" Target="https://worksheets.codalab.org/rest/bundles/0x497f5d7096724783aa1eb78b85aa321f/contents/blob/andrew-ng-dcai-comp-2021-data/train/iv/ae0936f8-ce5d-11eb-b317-38f9d35ea60f.png" TargetMode="External"/><Relationship Id="rId1191" Type="http://schemas.openxmlformats.org/officeDocument/2006/relationships/hyperlink" Target="https://worksheets.codalab.org/rest/bundles/0x497f5d7096724783aa1eb78b85aa321f/contents/blob/andrew-ng-dcai-comp-2021-data/train/iv/adea2e0c-ce5d-11eb-b317-38f9d35ea60f.png" TargetMode="External"/><Relationship Id="rId1192" Type="http://schemas.openxmlformats.org/officeDocument/2006/relationships/hyperlink" Target="https://worksheets.codalab.org/rest/bundles/0x497f5d7096724783aa1eb78b85aa321f/contents/blob/andrew-ng-dcai-comp-2021-data/train/iv/ae49ba7a-ce5d-11eb-b317-38f9d35ea60f.png" TargetMode="External"/><Relationship Id="rId1193" Type="http://schemas.openxmlformats.org/officeDocument/2006/relationships/hyperlink" Target="https://worksheets.codalab.org/rest/bundles/0x497f5d7096724783aa1eb78b85aa321f/contents/blob/andrew-ng-dcai-comp-2021-data/train/iv/adf2d5a2-ce5d-11eb-b317-38f9d35ea60f.png" TargetMode="External"/><Relationship Id="rId2040" Type="http://schemas.openxmlformats.org/officeDocument/2006/relationships/hyperlink" Target="https://worksheets.codalab.org/rest/bundles/0x497f5d7096724783aa1eb78b85aa321f/contents/blob/andrew-ng-dcai-comp-2021-data/train/vi/aabe0262-ce5d-11eb-b317-38f9d35ea60f.png" TargetMode="External"/><Relationship Id="rId121" Type="http://schemas.openxmlformats.org/officeDocument/2006/relationships/hyperlink" Target="https://worksheets.codalab.org/rest/bundles/0x497f5d7096724783aa1eb78b85aa321f/contents/blob/andrew-ng-dcai-comp-2021-data/train/i/abfb5f30-ce5d-11eb-b317-38f9d35ea60f.png" TargetMode="External"/><Relationship Id="rId1194" Type="http://schemas.openxmlformats.org/officeDocument/2006/relationships/hyperlink" Target="https://worksheets.codalab.org/rest/bundles/0x497f5d7096724783aa1eb78b85aa321f/contents/blob/andrew-ng-dcai-comp-2021-data/train/iv/ae5e45c6-ce5d-11eb-b317-38f9d35ea60f.png" TargetMode="External"/><Relationship Id="rId2041" Type="http://schemas.openxmlformats.org/officeDocument/2006/relationships/hyperlink" Target="https://worksheets.codalab.org/rest/bundles/0x497f5d7096724783aa1eb78b85aa321f/contents/blob/andrew-ng-dcai-comp-2021-data/train/vi/ab2224fe-ce5d-11eb-b317-38f9d35ea60f.png" TargetMode="External"/><Relationship Id="rId120" Type="http://schemas.openxmlformats.org/officeDocument/2006/relationships/hyperlink" Target="https://worksheets.codalab.org/rest/bundles/0x497f5d7096724783aa1eb78b85aa321f/contents/blob/andrew-ng-dcai-comp-2021-data/train/i/ac4f0d92-ce5d-11eb-b317-38f9d35ea60f.png" TargetMode="External"/><Relationship Id="rId1195" Type="http://schemas.openxmlformats.org/officeDocument/2006/relationships/hyperlink" Target="https://worksheets.codalab.org/rest/bundles/0x497f5d7096724783aa1eb78b85aa321f/contents/blob/andrew-ng-dcai-comp-2021-data/train/iv/ae8746e2-ce5d-11eb-b317-38f9d35ea60f.png" TargetMode="External"/><Relationship Id="rId2042" Type="http://schemas.openxmlformats.org/officeDocument/2006/relationships/hyperlink" Target="https://worksheets.codalab.org/rest/bundles/0x497f5d7096724783aa1eb78b85aa321f/contents/blob/andrew-ng-dcai-comp-2021-data/train/vi/aadd3178-ce5d-11eb-b317-38f9d35ea60f.png" TargetMode="External"/><Relationship Id="rId1196" Type="http://schemas.openxmlformats.org/officeDocument/2006/relationships/hyperlink" Target="https://worksheets.codalab.org/rest/bundles/0x497f5d7096724783aa1eb78b85aa321f/contents/blob/andrew-ng-dcai-comp-2021-data/train/iv/ae608c28-ce5d-11eb-b317-38f9d35ea60f.png" TargetMode="External"/><Relationship Id="rId2043" Type="http://schemas.openxmlformats.org/officeDocument/2006/relationships/hyperlink" Target="https://worksheets.codalab.org/rest/bundles/0x497f5d7096724783aa1eb78b85aa321f/contents/blob/andrew-ng-dcai-comp-2021-data/train/vi/aaf2e388-ce5d-11eb-b317-38f9d35ea60f.png" TargetMode="External"/><Relationship Id="rId1197" Type="http://schemas.openxmlformats.org/officeDocument/2006/relationships/hyperlink" Target="https://worksheets.codalab.org/rest/bundles/0x497f5d7096724783aa1eb78b85aa321f/contents/blob/andrew-ng-dcai-comp-2021-data/train/iv/ae844c9e-ce5d-11eb-b317-38f9d35ea60f.png" TargetMode="External"/><Relationship Id="rId2044" Type="http://schemas.openxmlformats.org/officeDocument/2006/relationships/hyperlink" Target="https://worksheets.codalab.org/rest/bundles/0x497f5d7096724783aa1eb78b85aa321f/contents/blob/andrew-ng-dcai-comp-2021-data/train/vi/ab20f822-ce5d-11eb-b317-38f9d35ea60f.png" TargetMode="External"/><Relationship Id="rId125" Type="http://schemas.openxmlformats.org/officeDocument/2006/relationships/hyperlink" Target="https://worksheets.codalab.org/rest/bundles/0x497f5d7096724783aa1eb78b85aa321f/contents/blob/andrew-ng-dcai-comp-2021-data/train/i/ac5baeb2-ce5d-11eb-b317-38f9d35ea60f.png" TargetMode="External"/><Relationship Id="rId1198" Type="http://schemas.openxmlformats.org/officeDocument/2006/relationships/hyperlink" Target="https://worksheets.codalab.org/rest/bundles/0x497f5d7096724783aa1eb78b85aa321f/contents/blob/andrew-ng-dcai-comp-2021-data/train/iv/ae7ac84a-ce5d-11eb-b317-38f9d35ea60f.png" TargetMode="External"/><Relationship Id="rId2045" Type="http://schemas.openxmlformats.org/officeDocument/2006/relationships/hyperlink" Target="https://worksheets.codalab.org/rest/bundles/0x497f5d7096724783aa1eb78b85aa321f/contents/blob/andrew-ng-dcai-comp-2021-data/train/vi/aae8eea0-ce5d-11eb-b317-38f9d35ea60f.png" TargetMode="External"/><Relationship Id="rId124" Type="http://schemas.openxmlformats.org/officeDocument/2006/relationships/hyperlink" Target="https://worksheets.codalab.org/rest/bundles/0x497f5d7096724783aa1eb78b85aa321f/contents/blob/andrew-ng-dcai-comp-2021-data/train/i/ac59f5b8-ce5d-11eb-b317-38f9d35ea60f.png" TargetMode="External"/><Relationship Id="rId1199" Type="http://schemas.openxmlformats.org/officeDocument/2006/relationships/hyperlink" Target="https://worksheets.codalab.org/rest/bundles/0x497f5d7096724783aa1eb78b85aa321f/contents/blob/andrew-ng-dcai-comp-2021-data/train/iv/ae7cec06-ce5d-11eb-b317-38f9d35ea60f.png" TargetMode="External"/><Relationship Id="rId2046" Type="http://schemas.openxmlformats.org/officeDocument/2006/relationships/hyperlink" Target="https://worksheets.codalab.org/rest/bundles/0x497f5d7096724783aa1eb78b85aa321f/contents/blob/andrew-ng-dcai-comp-2021-data/train/vi/aad70816-ce5d-11eb-b317-38f9d35ea60f.png" TargetMode="External"/><Relationship Id="rId123" Type="http://schemas.openxmlformats.org/officeDocument/2006/relationships/hyperlink" Target="https://worksheets.codalab.org/rest/bundles/0x497f5d7096724783aa1eb78b85aa321f/contents/blob/andrew-ng-dcai-comp-2021-data/train/i/ac4be2ca-ce5d-11eb-b317-38f9d35ea60f.png" TargetMode="External"/><Relationship Id="rId2047" Type="http://schemas.openxmlformats.org/officeDocument/2006/relationships/hyperlink" Target="https://worksheets.codalab.org/rest/bundles/0x497f5d7096724783aa1eb78b85aa321f/contents/blob/andrew-ng-dcai-comp-2021-data/train/vi/ab123cd8-ce5d-11eb-b317-38f9d35ea60f.png" TargetMode="External"/><Relationship Id="rId122" Type="http://schemas.openxmlformats.org/officeDocument/2006/relationships/hyperlink" Target="https://worksheets.codalab.org/rest/bundles/0x497f5d7096724783aa1eb78b85aa321f/contents/blob/andrew-ng-dcai-comp-2021-data/train/i/abab984c-ce5d-11eb-b317-38f9d35ea60f.png" TargetMode="External"/><Relationship Id="rId2048" Type="http://schemas.openxmlformats.org/officeDocument/2006/relationships/hyperlink" Target="https://worksheets.codalab.org/rest/bundles/0x497f5d7096724783aa1eb78b85aa321f/contents/blob/andrew-ng-dcai-comp-2021-data/train/vi/aad9d834-ce5d-11eb-b317-38f9d35ea60f.png" TargetMode="External"/><Relationship Id="rId2038" Type="http://schemas.openxmlformats.org/officeDocument/2006/relationships/hyperlink" Target="https://worksheets.codalab.org/rest/bundles/0x497f5d7096724783aa1eb78b85aa321f/contents/blob/andrew-ng-dcai-comp-2021-data/train/vi/aacbc816-ce5d-11eb-b317-38f9d35ea60f.png" TargetMode="External"/><Relationship Id="rId2039" Type="http://schemas.openxmlformats.org/officeDocument/2006/relationships/hyperlink" Target="https://worksheets.codalab.org/rest/bundles/0x497f5d7096724783aa1eb78b85aa321f/contents/blob/andrew-ng-dcai-comp-2021-data/train/vi/aaf78dac-ce5d-11eb-b317-38f9d35ea60f.png" TargetMode="External"/><Relationship Id="rId118" Type="http://schemas.openxmlformats.org/officeDocument/2006/relationships/hyperlink" Target="https://worksheets.codalab.org/rest/bundles/0x497f5d7096724783aa1eb78b85aa321f/contents/blob/andrew-ng-dcai-comp-2021-data/train/i/abe0bb6c-ce5d-11eb-b317-38f9d35ea60f.png" TargetMode="External"/><Relationship Id="rId117" Type="http://schemas.openxmlformats.org/officeDocument/2006/relationships/hyperlink" Target="https://worksheets.codalab.org/rest/bundles/0x497f5d7096724783aa1eb78b85aa321f/contents/blob/andrew-ng-dcai-comp-2021-data/train/i/ac3db31c-ce5d-11eb-b317-38f9d35ea60f.png" TargetMode="External"/><Relationship Id="rId116" Type="http://schemas.openxmlformats.org/officeDocument/2006/relationships/hyperlink" Target="https://worksheets.codalab.org/rest/bundles/0x497f5d7096724783aa1eb78b85aa321f/contents/blob/andrew-ng-dcai-comp-2021-data/train/i/abf4867e-ce5d-11eb-b317-38f9d35ea60f.png" TargetMode="External"/><Relationship Id="rId115" Type="http://schemas.openxmlformats.org/officeDocument/2006/relationships/hyperlink" Target="https://worksheets.codalab.org/rest/bundles/0x497f5d7096724783aa1eb78b85aa321f/contents/blob/andrew-ng-dcai-comp-2021-data/train/i/ac18fb9e-ce5d-11eb-b317-38f9d35ea60f.png" TargetMode="External"/><Relationship Id="rId599" Type="http://schemas.openxmlformats.org/officeDocument/2006/relationships/hyperlink" Target="https://worksheets.codalab.org/rest/bundles/0x497f5d7096724783aa1eb78b85aa321f/contents/blob/andrew-ng-dcai-comp-2021-data/val/i/b1a29174-ce5d-11eb-b317-38f9d35ea60f.png" TargetMode="External"/><Relationship Id="rId1180" Type="http://schemas.openxmlformats.org/officeDocument/2006/relationships/hyperlink" Target="https://worksheets.codalab.org/rest/bundles/0x497f5d7096724783aa1eb78b85aa321f/contents/blob/andrew-ng-dcai-comp-2021-data/train/iv/adf770c6-ce5d-11eb-b317-38f9d35ea60f.png" TargetMode="External"/><Relationship Id="rId1181" Type="http://schemas.openxmlformats.org/officeDocument/2006/relationships/hyperlink" Target="https://worksheets.codalab.org/rest/bundles/0x497f5d7096724783aa1eb78b85aa321f/contents/blob/andrew-ng-dcai-comp-2021-data/train/iv/ae7a2b2e-ce5d-11eb-b317-38f9d35ea60f.png" TargetMode="External"/><Relationship Id="rId119" Type="http://schemas.openxmlformats.org/officeDocument/2006/relationships/hyperlink" Target="https://worksheets.codalab.org/rest/bundles/0x497f5d7096724783aa1eb78b85aa321f/contents/blob/andrew-ng-dcai-comp-2021-data/train/i/abf55f18-ce5d-11eb-b317-38f9d35ea60f.png" TargetMode="External"/><Relationship Id="rId1182" Type="http://schemas.openxmlformats.org/officeDocument/2006/relationships/hyperlink" Target="https://worksheets.codalab.org/rest/bundles/0x497f5d7096724783aa1eb78b85aa321f/contents/blob/andrew-ng-dcai-comp-2021-data/train/iv/ae6a1bda-ce5d-11eb-b317-38f9d35ea60f.png" TargetMode="External"/><Relationship Id="rId110" Type="http://schemas.openxmlformats.org/officeDocument/2006/relationships/hyperlink" Target="https://worksheets.codalab.org/rest/bundles/0x497f5d7096724783aa1eb78b85aa321f/contents/blob/andrew-ng-dcai-comp-2021-data/train/i/ac328dd4-ce5d-11eb-b317-38f9d35ea60f.png" TargetMode="External"/><Relationship Id="rId594" Type="http://schemas.openxmlformats.org/officeDocument/2006/relationships/hyperlink" Target="https://worksheets.codalab.org/rest/bundles/0x497f5d7096724783aa1eb78b85aa321f/contents/blob/andrew-ng-dcai-comp-2021-data/val/i/b19f714c-ce5d-11eb-b317-38f9d35ea60f.png" TargetMode="External"/><Relationship Id="rId1183" Type="http://schemas.openxmlformats.org/officeDocument/2006/relationships/hyperlink" Target="https://worksheets.codalab.org/rest/bundles/0x497f5d7096724783aa1eb78b85aa321f/contents/blob/andrew-ng-dcai-comp-2021-data/train/iv/adf416a6-ce5d-11eb-b317-38f9d35ea60f.png" TargetMode="External"/><Relationship Id="rId2030" Type="http://schemas.openxmlformats.org/officeDocument/2006/relationships/hyperlink" Target="https://worksheets.codalab.org/rest/bundles/0x497f5d7096724783aa1eb78b85aa321f/contents/blob/andrew-ng-dcai-comp-2021-data/train/vi/ab0e7eb8-ce5d-11eb-b317-38f9d35ea60f.png" TargetMode="External"/><Relationship Id="rId593" Type="http://schemas.openxmlformats.org/officeDocument/2006/relationships/hyperlink" Target="https://worksheets.codalab.org/rest/bundles/0x497f5d7096724783aa1eb78b85aa321f/contents/blob/andrew-ng-dcai-comp-2021-data/val/i/b17c40b4-ce5d-11eb-b317-38f9d35ea60f.png" TargetMode="External"/><Relationship Id="rId1184" Type="http://schemas.openxmlformats.org/officeDocument/2006/relationships/hyperlink" Target="https://worksheets.codalab.org/rest/bundles/0x497f5d7096724783aa1eb78b85aa321f/contents/blob/andrew-ng-dcai-comp-2021-data/train/iv/ade2376a-ce5d-11eb-b317-38f9d35ea60f.png" TargetMode="External"/><Relationship Id="rId2031" Type="http://schemas.openxmlformats.org/officeDocument/2006/relationships/hyperlink" Target="https://worksheets.codalab.org/rest/bundles/0x497f5d7096724783aa1eb78b85aa321f/contents/blob/andrew-ng-dcai-comp-2021-data/train/vi/aad5d2ac-ce5d-11eb-b317-38f9d35ea60f.png" TargetMode="External"/><Relationship Id="rId592" Type="http://schemas.openxmlformats.org/officeDocument/2006/relationships/hyperlink" Target="https://worksheets.codalab.org/rest/bundles/0x497f5d7096724783aa1eb78b85aa321f/contents/blob/andrew-ng-dcai-comp-2021-data/val/i/b17dc2f4-ce5d-11eb-b317-38f9d35ea60f.png" TargetMode="External"/><Relationship Id="rId1185" Type="http://schemas.openxmlformats.org/officeDocument/2006/relationships/hyperlink" Target="https://worksheets.codalab.org/rest/bundles/0x497f5d7096724783aa1eb78b85aa321f/contents/blob/andrew-ng-dcai-comp-2021-data/train/iv/ae1953b2-ce5d-11eb-b317-38f9d35ea60f.png" TargetMode="External"/><Relationship Id="rId2032" Type="http://schemas.openxmlformats.org/officeDocument/2006/relationships/hyperlink" Target="https://worksheets.codalab.org/rest/bundles/0x497f5d7096724783aa1eb78b85aa321f/contents/blob/andrew-ng-dcai-comp-2021-data/train/vi/ab0531c8-ce5d-11eb-b317-38f9d35ea60f.png" TargetMode="External"/><Relationship Id="rId591" Type="http://schemas.openxmlformats.org/officeDocument/2006/relationships/hyperlink" Target="https://worksheets.codalab.org/rest/bundles/0x497f5d7096724783aa1eb78b85aa321f/contents/blob/andrew-ng-dcai-comp-2021-data/val/i/b1829914-ce5d-11eb-b317-38f9d35ea60f.png" TargetMode="External"/><Relationship Id="rId1186" Type="http://schemas.openxmlformats.org/officeDocument/2006/relationships/hyperlink" Target="https://worksheets.codalab.org/rest/bundles/0x497f5d7096724783aa1eb78b85aa321f/contents/blob/andrew-ng-dcai-comp-2021-data/train/iv/ae1fb46e-ce5d-11eb-b317-38f9d35ea60f.png" TargetMode="External"/><Relationship Id="rId2033" Type="http://schemas.openxmlformats.org/officeDocument/2006/relationships/hyperlink" Target="https://worksheets.codalab.org/rest/bundles/0x497f5d7096724783aa1eb78b85aa321f/contents/blob/andrew-ng-dcai-comp-2021-data/train/vi/aacb3d1a-ce5d-11eb-b317-38f9d35ea60f.png" TargetMode="External"/><Relationship Id="rId114" Type="http://schemas.openxmlformats.org/officeDocument/2006/relationships/hyperlink" Target="https://worksheets.codalab.org/rest/bundles/0x497f5d7096724783aa1eb78b85aa321f/contents/blob/andrew-ng-dcai-comp-2021-data/train/i/abe3a16a-ce5d-11eb-b317-38f9d35ea60f.png" TargetMode="External"/><Relationship Id="rId598" Type="http://schemas.openxmlformats.org/officeDocument/2006/relationships/hyperlink" Target="https://worksheets.codalab.org/rest/bundles/0x497f5d7096724783aa1eb78b85aa321f/contents/blob/andrew-ng-dcai-comp-2021-data/val/i/b17fe6d8-ce5d-11eb-b317-38f9d35ea60f.png" TargetMode="External"/><Relationship Id="rId1187" Type="http://schemas.openxmlformats.org/officeDocument/2006/relationships/hyperlink" Target="https://worksheets.codalab.org/rest/bundles/0x497f5d7096724783aa1eb78b85aa321f/contents/blob/andrew-ng-dcai-comp-2021-data/train/iv/ae417e5a-ce5d-11eb-b317-38f9d35ea60f.png" TargetMode="External"/><Relationship Id="rId2034" Type="http://schemas.openxmlformats.org/officeDocument/2006/relationships/hyperlink" Target="https://worksheets.codalab.org/rest/bundles/0x497f5d7096724783aa1eb78b85aa321f/contents/blob/andrew-ng-dcai-comp-2021-data/train/vi/aae24d52-ce5d-11eb-b317-38f9d35ea60f.png" TargetMode="External"/><Relationship Id="rId113" Type="http://schemas.openxmlformats.org/officeDocument/2006/relationships/hyperlink" Target="https://worksheets.codalab.org/rest/bundles/0x497f5d7096724783aa1eb78b85aa321f/contents/blob/andrew-ng-dcai-comp-2021-data/train/i/ac3396a2-ce5d-11eb-b317-38f9d35ea60f.png" TargetMode="External"/><Relationship Id="rId597" Type="http://schemas.openxmlformats.org/officeDocument/2006/relationships/hyperlink" Target="https://worksheets.codalab.org/rest/bundles/0x497f5d7096724783aa1eb78b85aa321f/contents/blob/andrew-ng-dcai-comp-2021-data/val/i/b17f39ea-ce5d-11eb-b317-38f9d35ea60f.png" TargetMode="External"/><Relationship Id="rId1188" Type="http://schemas.openxmlformats.org/officeDocument/2006/relationships/hyperlink" Target="https://worksheets.codalab.org/rest/bundles/0x497f5d7096724783aa1eb78b85aa321f/contents/blob/andrew-ng-dcai-comp-2021-data/train/iv/adee31fa-ce5d-11eb-b317-38f9d35ea60f.png" TargetMode="External"/><Relationship Id="rId2035" Type="http://schemas.openxmlformats.org/officeDocument/2006/relationships/hyperlink" Target="https://worksheets.codalab.org/rest/bundles/0x497f5d7096724783aa1eb78b85aa321f/contents/blob/andrew-ng-dcai-comp-2021-data/train/vi/ab0408de-ce5d-11eb-b317-38f9d35ea60f.png" TargetMode="External"/><Relationship Id="rId112" Type="http://schemas.openxmlformats.org/officeDocument/2006/relationships/hyperlink" Target="https://worksheets.codalab.org/rest/bundles/0x497f5d7096724783aa1eb78b85aa321f/contents/blob/andrew-ng-dcai-comp-2021-data/train/i/ac618bca-ce5d-11eb-b317-38f9d35ea60f.png" TargetMode="External"/><Relationship Id="rId596" Type="http://schemas.openxmlformats.org/officeDocument/2006/relationships/hyperlink" Target="https://worksheets.codalab.org/rest/bundles/0x497f5d7096724783aa1eb78b85aa321f/contents/blob/andrew-ng-dcai-comp-2021-data/val/i/b1a08a00-ce5d-11eb-b317-38f9d35ea60f.png" TargetMode="External"/><Relationship Id="rId1189" Type="http://schemas.openxmlformats.org/officeDocument/2006/relationships/hyperlink" Target="https://worksheets.codalab.org/rest/bundles/0x497f5d7096724783aa1eb78b85aa321f/contents/blob/andrew-ng-dcai-comp-2021-data/train/iv/ae6cabc0-ce5d-11eb-b317-38f9d35ea60f.png" TargetMode="External"/><Relationship Id="rId2036" Type="http://schemas.openxmlformats.org/officeDocument/2006/relationships/hyperlink" Target="https://worksheets.codalab.org/rest/bundles/0x497f5d7096724783aa1eb78b85aa321f/contents/blob/andrew-ng-dcai-comp-2021-data/train/vi/ab09b11c-ce5d-11eb-b317-38f9d35ea60f.png" TargetMode="External"/><Relationship Id="rId111" Type="http://schemas.openxmlformats.org/officeDocument/2006/relationships/hyperlink" Target="https://worksheets.codalab.org/rest/bundles/0x497f5d7096724783aa1eb78b85aa321f/contents/blob/andrew-ng-dcai-comp-2021-data/train/i/ac3e7324-ce5d-11eb-b317-38f9d35ea60f.png" TargetMode="External"/><Relationship Id="rId595" Type="http://schemas.openxmlformats.org/officeDocument/2006/relationships/hyperlink" Target="https://worksheets.codalab.org/rest/bundles/0x497f5d7096724783aa1eb78b85aa321f/contents/blob/andrew-ng-dcai-comp-2021-data/val/i/b181b99a-ce5d-11eb-b317-38f9d35ea60f.png" TargetMode="External"/><Relationship Id="rId2037" Type="http://schemas.openxmlformats.org/officeDocument/2006/relationships/hyperlink" Target="https://worksheets.codalab.org/rest/bundles/0x497f5d7096724783aa1eb78b85aa321f/contents/blob/andrew-ng-dcai-comp-2021-data/train/vi/aad53d56-ce5d-11eb-b317-38f9d35ea60f.png" TargetMode="External"/><Relationship Id="rId1136" Type="http://schemas.openxmlformats.org/officeDocument/2006/relationships/hyperlink" Target="https://worksheets.codalab.org/rest/bundles/0x497f5d7096724783aa1eb78b85aa321f/contents/blob/andrew-ng-dcai-comp-2021-data/val/iv/b26f0218-ce5d-11eb-b317-38f9d35ea60f.png" TargetMode="External"/><Relationship Id="rId2467" Type="http://schemas.openxmlformats.org/officeDocument/2006/relationships/hyperlink" Target="https://worksheets.codalab.org/rest/bundles/0x497f5d7096724783aa1eb78b85aa321f/contents/blob/andrew-ng-dcai-comp-2021-data/train/viii/adbecd7a-ce5d-11eb-b317-38f9d35ea60f.png" TargetMode="External"/><Relationship Id="rId1137" Type="http://schemas.openxmlformats.org/officeDocument/2006/relationships/hyperlink" Target="https://worksheets.codalab.org/rest/bundles/0x497f5d7096724783aa1eb78b85aa321f/contents/blob/andrew-ng-dcai-comp-2021-data/val/iv/b26d3f3c-ce5d-11eb-b317-38f9d35ea60f.png" TargetMode="External"/><Relationship Id="rId2468" Type="http://schemas.openxmlformats.org/officeDocument/2006/relationships/hyperlink" Target="https://worksheets.codalab.org/rest/bundles/0x497f5d7096724783aa1eb78b85aa321f/contents/blob/andrew-ng-dcai-comp-2021-data/train/viii/adab08c6-ce5d-11eb-b317-38f9d35ea60f.png" TargetMode="External"/><Relationship Id="rId1138" Type="http://schemas.openxmlformats.org/officeDocument/2006/relationships/hyperlink" Target="https://worksheets.codalab.org/rest/bundles/0x497f5d7096724783aa1eb78b85aa321f/contents/blob/andrew-ng-dcai-comp-2021-data/val/iv/b25262fc-ce5d-11eb-b317-38f9d35ea60f.png" TargetMode="External"/><Relationship Id="rId2469" Type="http://schemas.openxmlformats.org/officeDocument/2006/relationships/hyperlink" Target="https://worksheets.codalab.org/rest/bundles/0x497f5d7096724783aa1eb78b85aa321f/contents/blob/andrew-ng-dcai-comp-2021-data/train/viii/adc3c47e-ce5d-11eb-b317-38f9d35ea60f.png" TargetMode="External"/><Relationship Id="rId1139" Type="http://schemas.openxmlformats.org/officeDocument/2006/relationships/hyperlink" Target="https://worksheets.codalab.org/rest/bundles/0x497f5d7096724783aa1eb78b85aa321f/contents/blob/andrew-ng-dcai-comp-2021-data/val/iv/b260a880-ce5d-11eb-b317-38f9d35ea60f.png" TargetMode="External"/><Relationship Id="rId547" Type="http://schemas.openxmlformats.org/officeDocument/2006/relationships/hyperlink" Target="https://worksheets.codalab.org/rest/bundles/0x497f5d7096724783aa1eb78b85aa321f/contents/blob/andrew-ng-dcai-comp-2021-data/val/i/b181282c-ce5d-11eb-b317-38f9d35ea60f.png" TargetMode="External"/><Relationship Id="rId546" Type="http://schemas.openxmlformats.org/officeDocument/2006/relationships/hyperlink" Target="https://worksheets.codalab.org/rest/bundles/0x497f5d7096724783aa1eb78b85aa321f/contents/blob/andrew-ng-dcai-comp-2021-data/val/i/b1958394-ce5d-11eb-b317-38f9d35ea60f.png" TargetMode="External"/><Relationship Id="rId545" Type="http://schemas.openxmlformats.org/officeDocument/2006/relationships/hyperlink" Target="https://worksheets.codalab.org/rest/bundles/0x497f5d7096724783aa1eb78b85aa321f/contents/blob/andrew-ng-dcai-comp-2021-data/val/i/b19e2f8a-ce5d-11eb-b317-38f9d35ea60f.png" TargetMode="External"/><Relationship Id="rId544" Type="http://schemas.openxmlformats.org/officeDocument/2006/relationships/hyperlink" Target="https://worksheets.codalab.org/rest/bundles/0x497f5d7096724783aa1eb78b85aa321f/contents/blob/andrew-ng-dcai-comp-2021-data/val/i/b1884e40-ce5d-11eb-b317-38f9d35ea60f.png" TargetMode="External"/><Relationship Id="rId549" Type="http://schemas.openxmlformats.org/officeDocument/2006/relationships/hyperlink" Target="https://worksheets.codalab.org/rest/bundles/0x497f5d7096724783aa1eb78b85aa321f/contents/blob/andrew-ng-dcai-comp-2021-data/val/i/b171d700-ce5d-11eb-b317-38f9d35ea60f.png" TargetMode="External"/><Relationship Id="rId548" Type="http://schemas.openxmlformats.org/officeDocument/2006/relationships/hyperlink" Target="https://worksheets.codalab.org/rest/bundles/0x497f5d7096724783aa1eb78b85aa321f/contents/blob/andrew-ng-dcai-comp-2021-data/val/i/b19a3ff6-ce5d-11eb-b317-38f9d35ea60f.png" TargetMode="External"/><Relationship Id="rId2460" Type="http://schemas.openxmlformats.org/officeDocument/2006/relationships/hyperlink" Target="https://worksheets.codalab.org/rest/bundles/0x497f5d7096724783aa1eb78b85aa321f/contents/blob/andrew-ng-dcai-comp-2021-data/train/viii/ad5477ea-ce5d-11eb-b317-38f9d35ea60f.png" TargetMode="External"/><Relationship Id="rId1130" Type="http://schemas.openxmlformats.org/officeDocument/2006/relationships/hyperlink" Target="https://worksheets.codalab.org/rest/bundles/0x497f5d7096724783aa1eb78b85aa321f/contents/blob/andrew-ng-dcai-comp-2021-data/val/iv/b23e3d9a-ce5d-11eb-b317-38f9d35ea60f.png" TargetMode="External"/><Relationship Id="rId2461" Type="http://schemas.openxmlformats.org/officeDocument/2006/relationships/hyperlink" Target="https://worksheets.codalab.org/rest/bundles/0x497f5d7096724783aa1eb78b85aa321f/contents/blob/andrew-ng-dcai-comp-2021-data/train/viii/ad85aae0-ce5d-11eb-b317-38f9d35ea60f.png" TargetMode="External"/><Relationship Id="rId1131" Type="http://schemas.openxmlformats.org/officeDocument/2006/relationships/hyperlink" Target="https://worksheets.codalab.org/rest/bundles/0x497f5d7096724783aa1eb78b85aa321f/contents/blob/andrew-ng-dcai-comp-2021-data/val/iv/b24bb114-ce5d-11eb-b317-38f9d35ea60f.png" TargetMode="External"/><Relationship Id="rId2462" Type="http://schemas.openxmlformats.org/officeDocument/2006/relationships/hyperlink" Target="https://worksheets.codalab.org/rest/bundles/0x497f5d7096724783aa1eb78b85aa321f/contents/blob/andrew-ng-dcai-comp-2021-data/train/viii/ad750532-ce5d-11eb-b317-38f9d35ea60f.png" TargetMode="External"/><Relationship Id="rId543" Type="http://schemas.openxmlformats.org/officeDocument/2006/relationships/hyperlink" Target="https://worksheets.codalab.org/rest/bundles/0x497f5d7096724783aa1eb78b85aa321f/contents/blob/andrew-ng-dcai-comp-2021-data/val/i/b19ff702-ce5d-11eb-b317-38f9d35ea60f.png" TargetMode="External"/><Relationship Id="rId1132" Type="http://schemas.openxmlformats.org/officeDocument/2006/relationships/hyperlink" Target="https://worksheets.codalab.org/rest/bundles/0x497f5d7096724783aa1eb78b85aa321f/contents/blob/andrew-ng-dcai-comp-2021-data/val/iv/b25ac596-ce5d-11eb-b317-38f9d35ea60f.png" TargetMode="External"/><Relationship Id="rId2463" Type="http://schemas.openxmlformats.org/officeDocument/2006/relationships/hyperlink" Target="https://worksheets.codalab.org/rest/bundles/0x497f5d7096724783aa1eb78b85aa321f/contents/blob/andrew-ng-dcai-comp-2021-data/train/viii/adbfa132-ce5d-11eb-b317-38f9d35ea60f.png" TargetMode="External"/><Relationship Id="rId542" Type="http://schemas.openxmlformats.org/officeDocument/2006/relationships/hyperlink" Target="https://worksheets.codalab.org/rest/bundles/0x497f5d7096724783aa1eb78b85aa321f/contents/blob/andrew-ng-dcai-comp-2021-data/val/i/b1794b20-ce5d-11eb-b317-38f9d35ea60f.png" TargetMode="External"/><Relationship Id="rId1133" Type="http://schemas.openxmlformats.org/officeDocument/2006/relationships/hyperlink" Target="https://worksheets.codalab.org/rest/bundles/0x497f5d7096724783aa1eb78b85aa321f/contents/blob/andrew-ng-dcai-comp-2021-data/val/iv/b25caab4-ce5d-11eb-b317-38f9d35ea60f.png" TargetMode="External"/><Relationship Id="rId2464" Type="http://schemas.openxmlformats.org/officeDocument/2006/relationships/hyperlink" Target="https://worksheets.codalab.org/rest/bundles/0x497f5d7096724783aa1eb78b85aa321f/contents/blob/andrew-ng-dcai-comp-2021-data/train/viii/ad1ef8d6-ce5d-11eb-b317-38f9d35ea60f.png" TargetMode="External"/><Relationship Id="rId541" Type="http://schemas.openxmlformats.org/officeDocument/2006/relationships/hyperlink" Target="https://worksheets.codalab.org/rest/bundles/0x497f5d7096724783aa1eb78b85aa321f/contents/blob/andrew-ng-dcai-comp-2021-data/val/i/b1a66e16-ce5d-11eb-b317-38f9d35ea60f.png" TargetMode="External"/><Relationship Id="rId1134" Type="http://schemas.openxmlformats.org/officeDocument/2006/relationships/hyperlink" Target="https://worksheets.codalab.org/rest/bundles/0x497f5d7096724783aa1eb78b85aa321f/contents/blob/andrew-ng-dcai-comp-2021-data/val/iv/b266cc06-ce5d-11eb-b317-38f9d35ea60f.png" TargetMode="External"/><Relationship Id="rId2465" Type="http://schemas.openxmlformats.org/officeDocument/2006/relationships/hyperlink" Target="https://worksheets.codalab.org/rest/bundles/0x497f5d7096724783aa1eb78b85aa321f/contents/blob/andrew-ng-dcai-comp-2021-data/train/viii/ad7f730a-ce5d-11eb-b317-38f9d35ea60f.png" TargetMode="External"/><Relationship Id="rId540" Type="http://schemas.openxmlformats.org/officeDocument/2006/relationships/hyperlink" Target="https://worksheets.codalab.org/rest/bundles/0x497f5d7096724783aa1eb78b85aa321f/contents/blob/andrew-ng-dcai-comp-2021-data/train/i/ac1fd234-ce5d-11eb-b317-38f9d35ea60f.png" TargetMode="External"/><Relationship Id="rId1135" Type="http://schemas.openxmlformats.org/officeDocument/2006/relationships/hyperlink" Target="https://worksheets.codalab.org/rest/bundles/0x497f5d7096724783aa1eb78b85aa321f/contents/blob/andrew-ng-dcai-comp-2021-data/val/iv/b2614f92-ce5d-11eb-b317-38f9d35ea60f.png" TargetMode="External"/><Relationship Id="rId2466" Type="http://schemas.openxmlformats.org/officeDocument/2006/relationships/hyperlink" Target="https://worksheets.codalab.org/rest/bundles/0x497f5d7096724783aa1eb78b85aa321f/contents/blob/andrew-ng-dcai-comp-2021-data/train/viii/adc24216-ce5d-11eb-b317-38f9d35ea60f.png" TargetMode="External"/><Relationship Id="rId1125" Type="http://schemas.openxmlformats.org/officeDocument/2006/relationships/hyperlink" Target="https://worksheets.codalab.org/rest/bundles/0x497f5d7096724783aa1eb78b85aa321f/contents/blob/andrew-ng-dcai-comp-2021-data/val/iv/b2389a52-ce5d-11eb-b317-38f9d35ea60f.png" TargetMode="External"/><Relationship Id="rId2456" Type="http://schemas.openxmlformats.org/officeDocument/2006/relationships/hyperlink" Target="https://worksheets.codalab.org/rest/bundles/0x497f5d7096724783aa1eb78b85aa321f/contents/blob/andrew-ng-dcai-comp-2021-data/train/viii/adc93b66-ce5d-11eb-b317-38f9d35ea60f.png" TargetMode="External"/><Relationship Id="rId1126" Type="http://schemas.openxmlformats.org/officeDocument/2006/relationships/hyperlink" Target="https://worksheets.codalab.org/rest/bundles/0x497f5d7096724783aa1eb78b85aa321f/contents/blob/andrew-ng-dcai-comp-2021-data/val/iv/b23ef334-ce5d-11eb-b317-38f9d35ea60f.png" TargetMode="External"/><Relationship Id="rId2457" Type="http://schemas.openxmlformats.org/officeDocument/2006/relationships/hyperlink" Target="https://worksheets.codalab.org/rest/bundles/0x497f5d7096724783aa1eb78b85aa321f/contents/blob/andrew-ng-dcai-comp-2021-data/train/viii/adc7c952-ce5d-11eb-b317-38f9d35ea60f.png" TargetMode="External"/><Relationship Id="rId1127" Type="http://schemas.openxmlformats.org/officeDocument/2006/relationships/hyperlink" Target="https://worksheets.codalab.org/rest/bundles/0x497f5d7096724783aa1eb78b85aa321f/contents/blob/andrew-ng-dcai-comp-2021-data/val/iv/b23680d2-ce5d-11eb-b317-38f9d35ea60f.png" TargetMode="External"/><Relationship Id="rId2458" Type="http://schemas.openxmlformats.org/officeDocument/2006/relationships/hyperlink" Target="https://worksheets.codalab.org/rest/bundles/0x497f5d7096724783aa1eb78b85aa321f/contents/blob/andrew-ng-dcai-comp-2021-data/train/viii/ad5c2314-ce5d-11eb-b317-38f9d35ea60f.png" TargetMode="External"/><Relationship Id="rId1128" Type="http://schemas.openxmlformats.org/officeDocument/2006/relationships/hyperlink" Target="https://worksheets.codalab.org/rest/bundles/0x497f5d7096724783aa1eb78b85aa321f/contents/blob/andrew-ng-dcai-comp-2021-data/val/iv/b2394fce-ce5d-11eb-b317-38f9d35ea60f.png" TargetMode="External"/><Relationship Id="rId2459" Type="http://schemas.openxmlformats.org/officeDocument/2006/relationships/hyperlink" Target="https://worksheets.codalab.org/rest/bundles/0x497f5d7096724783aa1eb78b85aa321f/contents/blob/andrew-ng-dcai-comp-2021-data/train/viii/adae35a0-ce5d-11eb-b317-38f9d35ea60f.png" TargetMode="External"/><Relationship Id="rId1129" Type="http://schemas.openxmlformats.org/officeDocument/2006/relationships/hyperlink" Target="https://worksheets.codalab.org/rest/bundles/0x497f5d7096724783aa1eb78b85aa321f/contents/blob/andrew-ng-dcai-comp-2021-data/val/iv/b251c9e6-ce5d-11eb-b317-38f9d35ea60f.png" TargetMode="External"/><Relationship Id="rId536" Type="http://schemas.openxmlformats.org/officeDocument/2006/relationships/hyperlink" Target="https://worksheets.codalab.org/rest/bundles/0x497f5d7096724783aa1eb78b85aa321f/contents/blob/andrew-ng-dcai-comp-2021-data/train/i/abd8f198-ce5d-11eb-b317-38f9d35ea60f.png" TargetMode="External"/><Relationship Id="rId535" Type="http://schemas.openxmlformats.org/officeDocument/2006/relationships/hyperlink" Target="https://worksheets.codalab.org/rest/bundles/0x497f5d7096724783aa1eb78b85aa321f/contents/blob/andrew-ng-dcai-comp-2021-data/train/i/ac231e44-ce5d-11eb-b317-38f9d35ea60f.png" TargetMode="External"/><Relationship Id="rId534" Type="http://schemas.openxmlformats.org/officeDocument/2006/relationships/hyperlink" Target="https://worksheets.codalab.org/rest/bundles/0x497f5d7096724783aa1eb78b85aa321f/contents/blob/andrew-ng-dcai-comp-2021-data/train/i/ac35f096-ce5d-11eb-b317-38f9d35ea60f.png" TargetMode="External"/><Relationship Id="rId533" Type="http://schemas.openxmlformats.org/officeDocument/2006/relationships/hyperlink" Target="https://worksheets.codalab.org/rest/bundles/0x497f5d7096724783aa1eb78b85aa321f/contents/blob/andrew-ng-dcai-comp-2021-data/train/i/abfae24e-ce5d-11eb-b317-38f9d35ea60f.png" TargetMode="External"/><Relationship Id="rId539" Type="http://schemas.openxmlformats.org/officeDocument/2006/relationships/hyperlink" Target="https://worksheets.codalab.org/rest/bundles/0x497f5d7096724783aa1eb78b85aa321f/contents/blob/andrew-ng-dcai-comp-2021-data/train/i/ac02165e-ce5d-11eb-b317-38f9d35ea60f.png" TargetMode="External"/><Relationship Id="rId538" Type="http://schemas.openxmlformats.org/officeDocument/2006/relationships/hyperlink" Target="https://worksheets.codalab.org/rest/bundles/0x497f5d7096724783aa1eb78b85aa321f/contents/blob/andrew-ng-dcai-comp-2021-data/train/i/ac56d39c-ce5d-11eb-b317-38f9d35ea60f.png" TargetMode="External"/><Relationship Id="rId537" Type="http://schemas.openxmlformats.org/officeDocument/2006/relationships/hyperlink" Target="https://worksheets.codalab.org/rest/bundles/0x497f5d7096724783aa1eb78b85aa321f/contents/blob/andrew-ng-dcai-comp-2021-data/train/i/ab9fb784-ce5d-11eb-b317-38f9d35ea60f.png" TargetMode="External"/><Relationship Id="rId2450" Type="http://schemas.openxmlformats.org/officeDocument/2006/relationships/hyperlink" Target="https://worksheets.codalab.org/rest/bundles/0x497f5d7096724783aa1eb78b85aa321f/contents/blob/andrew-ng-dcai-comp-2021-data/train/viii/ad745c7c-ce5d-11eb-b317-38f9d35ea60f.png" TargetMode="External"/><Relationship Id="rId1120" Type="http://schemas.openxmlformats.org/officeDocument/2006/relationships/hyperlink" Target="https://worksheets.codalab.org/rest/bundles/0x497f5d7096724783aa1eb78b85aa321f/contents/blob/andrew-ng-dcai-comp-2021-data/val/iv/b24c5f24-ce5d-11eb-b317-38f9d35ea60f.png" TargetMode="External"/><Relationship Id="rId2451" Type="http://schemas.openxmlformats.org/officeDocument/2006/relationships/hyperlink" Target="https://worksheets.codalab.org/rest/bundles/0x497f5d7096724783aa1eb78b85aa321f/contents/blob/andrew-ng-dcai-comp-2021-data/train/viii/ad6977b2-ce5d-11eb-b317-38f9d35ea60f.png" TargetMode="External"/><Relationship Id="rId532" Type="http://schemas.openxmlformats.org/officeDocument/2006/relationships/hyperlink" Target="https://worksheets.codalab.org/rest/bundles/0x497f5d7096724783aa1eb78b85aa321f/contents/blob/andrew-ng-dcai-comp-2021-data/train/i/ac1f3752-ce5d-11eb-b317-38f9d35ea60f.png" TargetMode="External"/><Relationship Id="rId1121" Type="http://schemas.openxmlformats.org/officeDocument/2006/relationships/hyperlink" Target="https://worksheets.codalab.org/rest/bundles/0x497f5d7096724783aa1eb78b85aa321f/contents/blob/andrew-ng-dcai-comp-2021-data/val/iv/b2465f34-ce5d-11eb-b317-38f9d35ea60f.png" TargetMode="External"/><Relationship Id="rId2452" Type="http://schemas.openxmlformats.org/officeDocument/2006/relationships/hyperlink" Target="https://worksheets.codalab.org/rest/bundles/0x497f5d7096724783aa1eb78b85aa321f/contents/blob/andrew-ng-dcai-comp-2021-data/train/viii/adbb1946-ce5d-11eb-b317-38f9d35ea60f.png" TargetMode="External"/><Relationship Id="rId531" Type="http://schemas.openxmlformats.org/officeDocument/2006/relationships/hyperlink" Target="https://worksheets.codalab.org/rest/bundles/0x497f5d7096724783aa1eb78b85aa321f/contents/blob/andrew-ng-dcai-comp-2021-data/train/i/abc11f28-ce5d-11eb-b317-38f9d35ea60f.png" TargetMode="External"/><Relationship Id="rId1122" Type="http://schemas.openxmlformats.org/officeDocument/2006/relationships/hyperlink" Target="https://worksheets.codalab.org/rest/bundles/0x497f5d7096724783aa1eb78b85aa321f/contents/blob/andrew-ng-dcai-comp-2021-data/val/iv/b24dc260-ce5d-11eb-b317-38f9d35ea60f.png" TargetMode="External"/><Relationship Id="rId2453" Type="http://schemas.openxmlformats.org/officeDocument/2006/relationships/hyperlink" Target="https://worksheets.codalab.org/rest/bundles/0x497f5d7096724783aa1eb78b85aa321f/contents/blob/andrew-ng-dcai-comp-2021-data/train/viii/ad15a1aa-ce5d-11eb-b317-38f9d35ea60f.png" TargetMode="External"/><Relationship Id="rId530" Type="http://schemas.openxmlformats.org/officeDocument/2006/relationships/hyperlink" Target="https://worksheets.codalab.org/rest/bundles/0x497f5d7096724783aa1eb78b85aa321f/contents/blob/andrew-ng-dcai-comp-2021-data/train/i/abdd7b3c-ce5d-11eb-b317-38f9d35ea60f.png" TargetMode="External"/><Relationship Id="rId1123" Type="http://schemas.openxmlformats.org/officeDocument/2006/relationships/hyperlink" Target="https://worksheets.codalab.org/rest/bundles/0x497f5d7096724783aa1eb78b85aa321f/contents/blob/andrew-ng-dcai-comp-2021-data/val/iv/b24a2380-ce5d-11eb-b317-38f9d35ea60f.png" TargetMode="External"/><Relationship Id="rId2454" Type="http://schemas.openxmlformats.org/officeDocument/2006/relationships/hyperlink" Target="https://worksheets.codalab.org/rest/bundles/0x497f5d7096724783aa1eb78b85aa321f/contents/blob/andrew-ng-dcai-comp-2021-data/train/viii/ad802e58-ce5d-11eb-b317-38f9d35ea60f.png" TargetMode="External"/><Relationship Id="rId1124" Type="http://schemas.openxmlformats.org/officeDocument/2006/relationships/hyperlink" Target="https://worksheets.codalab.org/rest/bundles/0x497f5d7096724783aa1eb78b85aa321f/contents/blob/andrew-ng-dcai-comp-2021-data/val/iv/b2540c06-ce5d-11eb-b317-38f9d35ea60f.png" TargetMode="External"/><Relationship Id="rId2455" Type="http://schemas.openxmlformats.org/officeDocument/2006/relationships/hyperlink" Target="https://worksheets.codalab.org/rest/bundles/0x497f5d7096724783aa1eb78b85aa321f/contents/blob/andrew-ng-dcai-comp-2021-data/train/viii/ad711058-ce5d-11eb-b317-38f9d35ea60f.png" TargetMode="External"/><Relationship Id="rId1158" Type="http://schemas.openxmlformats.org/officeDocument/2006/relationships/hyperlink" Target="https://worksheets.codalab.org/rest/bundles/0x497f5d7096724783aa1eb78b85aa321f/contents/blob/andrew-ng-dcai-comp-2021-data/val/iv/b267926c-ce5d-11eb-b317-38f9d35ea60f.png" TargetMode="External"/><Relationship Id="rId2005" Type="http://schemas.openxmlformats.org/officeDocument/2006/relationships/hyperlink" Target="https://worksheets.codalab.org/rest/bundles/0x497f5d7096724783aa1eb78b85aa321f/contents/blob/andrew-ng-dcai-comp-2021-data/train/vi/aaf99016-ce5d-11eb-b317-38f9d35ea60f.png" TargetMode="External"/><Relationship Id="rId2489" Type="http://schemas.openxmlformats.org/officeDocument/2006/relationships/hyperlink" Target="https://worksheets.codalab.org/rest/bundles/0x497f5d7096724783aa1eb78b85aa321f/contents/blob/andrew-ng-dcai-comp-2021-data/train/viii/ada6a330-ce5d-11eb-b317-38f9d35ea60f.png" TargetMode="External"/><Relationship Id="rId1159" Type="http://schemas.openxmlformats.org/officeDocument/2006/relationships/hyperlink" Target="https://worksheets.codalab.org/rest/bundles/0x497f5d7096724783aa1eb78b85aa321f/contents/blob/andrew-ng-dcai-comp-2021-data/val/iv/b254a260-ce5d-11eb-b317-38f9d35ea60f.png" TargetMode="External"/><Relationship Id="rId2006" Type="http://schemas.openxmlformats.org/officeDocument/2006/relationships/hyperlink" Target="https://worksheets.codalab.org/rest/bundles/0x497f5d7096724783aa1eb78b85aa321f/contents/blob/andrew-ng-dcai-comp-2021-data/train/vi/aad6635c-ce5d-11eb-b317-38f9d35ea60f.png" TargetMode="External"/><Relationship Id="rId2007" Type="http://schemas.openxmlformats.org/officeDocument/2006/relationships/hyperlink" Target="https://worksheets.codalab.org/rest/bundles/0x497f5d7096724783aa1eb78b85aa321f/contents/blob/andrew-ng-dcai-comp-2021-data/train/vi/aae79a82-ce5d-11eb-b317-38f9d35ea60f.png" TargetMode="External"/><Relationship Id="rId2008" Type="http://schemas.openxmlformats.org/officeDocument/2006/relationships/hyperlink" Target="https://worksheets.codalab.org/rest/bundles/0x497f5d7096724783aa1eb78b85aa321f/contents/blob/andrew-ng-dcai-comp-2021-data/train/vi/aafab8c4-ce5d-11eb-b317-38f9d35ea60f.png" TargetMode="External"/><Relationship Id="rId2009" Type="http://schemas.openxmlformats.org/officeDocument/2006/relationships/hyperlink" Target="https://worksheets.codalab.org/rest/bundles/0x497f5d7096724783aa1eb78b85aa321f/contents/blob/andrew-ng-dcai-comp-2021-data/train/vi/aad391a4-ce5d-11eb-b317-38f9d35ea60f.png" TargetMode="External"/><Relationship Id="rId569" Type="http://schemas.openxmlformats.org/officeDocument/2006/relationships/hyperlink" Target="https://worksheets.codalab.org/rest/bundles/0x497f5d7096724783aa1eb78b85aa321f/contents/blob/andrew-ng-dcai-comp-2021-data/val/i/b1715456-ce5d-11eb-b317-38f9d35ea60f.png" TargetMode="External"/><Relationship Id="rId568" Type="http://schemas.openxmlformats.org/officeDocument/2006/relationships/hyperlink" Target="https://worksheets.codalab.org/rest/bundles/0x497f5d7096724783aa1eb78b85aa321f/contents/blob/andrew-ng-dcai-comp-2021-data/val/i/b17352ce-ce5d-11eb-b317-38f9d35ea60f.png" TargetMode="External"/><Relationship Id="rId567" Type="http://schemas.openxmlformats.org/officeDocument/2006/relationships/hyperlink" Target="https://worksheets.codalab.org/rest/bundles/0x497f5d7096724783aa1eb78b85aa321f/contents/blob/andrew-ng-dcai-comp-2021-data/val/i/b1a71b2c-ce5d-11eb-b317-38f9d35ea60f.png" TargetMode="External"/><Relationship Id="rId566" Type="http://schemas.openxmlformats.org/officeDocument/2006/relationships/hyperlink" Target="https://worksheets.codalab.org/rest/bundles/0x497f5d7096724783aa1eb78b85aa321f/contents/blob/andrew-ng-dcai-comp-2021-data/val/i/b19c14de-ce5d-11eb-b317-38f9d35ea60f.png" TargetMode="External"/><Relationship Id="rId2480" Type="http://schemas.openxmlformats.org/officeDocument/2006/relationships/hyperlink" Target="https://worksheets.codalab.org/rest/bundles/0x497f5d7096724783aa1eb78b85aa321f/contents/blob/andrew-ng-dcai-comp-2021-data/train/viii/ad3c55ca-ce5d-11eb-b317-38f9d35ea60f.png" TargetMode="External"/><Relationship Id="rId561" Type="http://schemas.openxmlformats.org/officeDocument/2006/relationships/hyperlink" Target="https://worksheets.codalab.org/rest/bundles/0x497f5d7096724783aa1eb78b85aa321f/contents/blob/andrew-ng-dcai-comp-2021-data/val/i/b1b31c10-ce5d-11eb-b317-38f9d35ea60f.png" TargetMode="External"/><Relationship Id="rId1150" Type="http://schemas.openxmlformats.org/officeDocument/2006/relationships/hyperlink" Target="https://worksheets.codalab.org/rest/bundles/0x497f5d7096724783aa1eb78b85aa321f/contents/blob/andrew-ng-dcai-comp-2021-data/val/iv/b24015f2-ce5d-11eb-b317-38f9d35ea60f.png" TargetMode="External"/><Relationship Id="rId2481" Type="http://schemas.openxmlformats.org/officeDocument/2006/relationships/hyperlink" Target="https://worksheets.codalab.org/rest/bundles/0x497f5d7096724783aa1eb78b85aa321f/contents/blob/andrew-ng-dcai-comp-2021-data/train/viii/ad7b6b16-ce5d-11eb-b317-38f9d35ea60f.png" TargetMode="External"/><Relationship Id="rId560" Type="http://schemas.openxmlformats.org/officeDocument/2006/relationships/hyperlink" Target="https://worksheets.codalab.org/rest/bundles/0x497f5d7096724783aa1eb78b85aa321f/contents/blob/andrew-ng-dcai-comp-2021-data/val/i/b178641c-ce5d-11eb-b317-38f9d35ea60f.png" TargetMode="External"/><Relationship Id="rId1151" Type="http://schemas.openxmlformats.org/officeDocument/2006/relationships/hyperlink" Target="https://worksheets.codalab.org/rest/bundles/0x497f5d7096724783aa1eb78b85aa321f/contents/blob/andrew-ng-dcai-comp-2021-data/val/iv/b241f2fa-ce5d-11eb-b317-38f9d35ea60f.png" TargetMode="External"/><Relationship Id="rId2482" Type="http://schemas.openxmlformats.org/officeDocument/2006/relationships/hyperlink" Target="https://worksheets.codalab.org/rest/bundles/0x497f5d7096724783aa1eb78b85aa321f/contents/blob/andrew-ng-dcai-comp-2021-data/train/viii/ad92aa10-ce5d-11eb-b317-38f9d35ea60f.png" TargetMode="External"/><Relationship Id="rId1152" Type="http://schemas.openxmlformats.org/officeDocument/2006/relationships/hyperlink" Target="https://worksheets.codalab.org/rest/bundles/0x497f5d7096724783aa1eb78b85aa321f/contents/blob/andrew-ng-dcai-comp-2021-data/val/iv/b26dd5e6-ce5d-11eb-b317-38f9d35ea60f.png" TargetMode="External"/><Relationship Id="rId2483" Type="http://schemas.openxmlformats.org/officeDocument/2006/relationships/hyperlink" Target="https://worksheets.codalab.org/rest/bundles/0x497f5d7096724783aa1eb78b85aa321f/contents/blob/andrew-ng-dcai-comp-2021-data/train/viii/adcbf130-ce5d-11eb-b317-38f9d35ea60f.png" TargetMode="External"/><Relationship Id="rId1153" Type="http://schemas.openxmlformats.org/officeDocument/2006/relationships/hyperlink" Target="https://worksheets.codalab.org/rest/bundles/0x497f5d7096724783aa1eb78b85aa321f/contents/blob/andrew-ng-dcai-comp-2021-data/val/iv/b257e646-ce5d-11eb-b317-38f9d35ea60f.png" TargetMode="External"/><Relationship Id="rId2000" Type="http://schemas.openxmlformats.org/officeDocument/2006/relationships/hyperlink" Target="https://worksheets.codalab.org/rest/bundles/0x497f5d7096724783aa1eb78b85aa321f/contents/blob/andrew-ng-dcai-comp-2021-data/train/vi/aad1dec2-ce5d-11eb-b317-38f9d35ea60f.png" TargetMode="External"/><Relationship Id="rId2484" Type="http://schemas.openxmlformats.org/officeDocument/2006/relationships/hyperlink" Target="https://worksheets.codalab.org/rest/bundles/0x497f5d7096724783aa1eb78b85aa321f/contents/blob/andrew-ng-dcai-comp-2021-data/train/viii/ad319acc-ce5d-11eb-b317-38f9d35ea60f.png" TargetMode="External"/><Relationship Id="rId565" Type="http://schemas.openxmlformats.org/officeDocument/2006/relationships/hyperlink" Target="https://worksheets.codalab.org/rest/bundles/0x497f5d7096724783aa1eb78b85aa321f/contents/blob/andrew-ng-dcai-comp-2021-data/val/i/b176a370-ce5d-11eb-b317-38f9d35ea60f.png" TargetMode="External"/><Relationship Id="rId1154" Type="http://schemas.openxmlformats.org/officeDocument/2006/relationships/hyperlink" Target="https://worksheets.codalab.org/rest/bundles/0x497f5d7096724783aa1eb78b85aa321f/contents/blob/andrew-ng-dcai-comp-2021-data/val/iv/b264e346-ce5d-11eb-b317-38f9d35ea60f.png" TargetMode="External"/><Relationship Id="rId2001" Type="http://schemas.openxmlformats.org/officeDocument/2006/relationships/hyperlink" Target="https://worksheets.codalab.org/rest/bundles/0x497f5d7096724783aa1eb78b85aa321f/contents/blob/andrew-ng-dcai-comp-2021-data/train/vi/aae2e474-ce5d-11eb-b317-38f9d35ea60f.png" TargetMode="External"/><Relationship Id="rId2485" Type="http://schemas.openxmlformats.org/officeDocument/2006/relationships/hyperlink" Target="https://worksheets.codalab.org/rest/bundles/0x497f5d7096724783aa1eb78b85aa321f/contents/blob/andrew-ng-dcai-comp-2021-data/train/viii/ad936608-ce5d-11eb-b317-38f9d35ea60f.png" TargetMode="External"/><Relationship Id="rId564" Type="http://schemas.openxmlformats.org/officeDocument/2006/relationships/hyperlink" Target="https://worksheets.codalab.org/rest/bundles/0x497f5d7096724783aa1eb78b85aa321f/contents/blob/andrew-ng-dcai-comp-2021-data/val/i/b18b798a-ce5d-11eb-b317-38f9d35ea60f.png" TargetMode="External"/><Relationship Id="rId1155" Type="http://schemas.openxmlformats.org/officeDocument/2006/relationships/hyperlink" Target="https://worksheets.codalab.org/rest/bundles/0x497f5d7096724783aa1eb78b85aa321f/contents/blob/andrew-ng-dcai-comp-2021-data/val/iv/b247966a-ce5d-11eb-b317-38f9d35ea60f.png" TargetMode="External"/><Relationship Id="rId2002" Type="http://schemas.openxmlformats.org/officeDocument/2006/relationships/hyperlink" Target="https://worksheets.codalab.org/rest/bundles/0x497f5d7096724783aa1eb78b85aa321f/contents/blob/andrew-ng-dcai-comp-2021-data/train/vi/ab271720-ce5d-11eb-b317-38f9d35ea60f.png" TargetMode="External"/><Relationship Id="rId2486" Type="http://schemas.openxmlformats.org/officeDocument/2006/relationships/hyperlink" Target="https://worksheets.codalab.org/rest/bundles/0x497f5d7096724783aa1eb78b85aa321f/contents/blob/andrew-ng-dcai-comp-2021-data/train/viii/ad1cf996-ce5d-11eb-b317-38f9d35ea60f.png" TargetMode="External"/><Relationship Id="rId563" Type="http://schemas.openxmlformats.org/officeDocument/2006/relationships/hyperlink" Target="https://worksheets.codalab.org/rest/bundles/0x497f5d7096724783aa1eb78b85aa321f/contents/blob/andrew-ng-dcai-comp-2021-data/val/i/b1a93a42-ce5d-11eb-b317-38f9d35ea60f.png" TargetMode="External"/><Relationship Id="rId1156" Type="http://schemas.openxmlformats.org/officeDocument/2006/relationships/hyperlink" Target="https://worksheets.codalab.org/rest/bundles/0x497f5d7096724783aa1eb78b85aa321f/contents/blob/andrew-ng-dcai-comp-2021-data/val/iv/b26ac9a0-ce5d-11eb-b317-38f9d35ea60f.png" TargetMode="External"/><Relationship Id="rId2003" Type="http://schemas.openxmlformats.org/officeDocument/2006/relationships/hyperlink" Target="https://worksheets.codalab.org/rest/bundles/0x497f5d7096724783aa1eb78b85aa321f/contents/blob/andrew-ng-dcai-comp-2021-data/train/vi/ab0c50f2-ce5d-11eb-b317-38f9d35ea60f.png" TargetMode="External"/><Relationship Id="rId2487" Type="http://schemas.openxmlformats.org/officeDocument/2006/relationships/hyperlink" Target="https://worksheets.codalab.org/rest/bundles/0x497f5d7096724783aa1eb78b85aa321f/contents/blob/andrew-ng-dcai-comp-2021-data/train/viii/ad6577e8-ce5d-11eb-b317-38f9d35ea60f.png" TargetMode="External"/><Relationship Id="rId562" Type="http://schemas.openxmlformats.org/officeDocument/2006/relationships/hyperlink" Target="https://worksheets.codalab.org/rest/bundles/0x497f5d7096724783aa1eb78b85aa321f/contents/blob/andrew-ng-dcai-comp-2021-data/val/i/b18e7284-ce5d-11eb-b317-38f9d35ea60f.png" TargetMode="External"/><Relationship Id="rId1157" Type="http://schemas.openxmlformats.org/officeDocument/2006/relationships/hyperlink" Target="https://worksheets.codalab.org/rest/bundles/0x497f5d7096724783aa1eb78b85aa321f/contents/blob/andrew-ng-dcai-comp-2021-data/val/iv/b265b190-ce5d-11eb-b317-38f9d35ea60f.png" TargetMode="External"/><Relationship Id="rId2004" Type="http://schemas.openxmlformats.org/officeDocument/2006/relationships/hyperlink" Target="https://worksheets.codalab.org/rest/bundles/0x497f5d7096724783aa1eb78b85aa321f/contents/blob/andrew-ng-dcai-comp-2021-data/train/vi/aabccc76-ce5d-11eb-b317-38f9d35ea60f.png" TargetMode="External"/><Relationship Id="rId2488" Type="http://schemas.openxmlformats.org/officeDocument/2006/relationships/hyperlink" Target="https://worksheets.codalab.org/rest/bundles/0x497f5d7096724783aa1eb78b85aa321f/contents/blob/andrew-ng-dcai-comp-2021-data/train/viii/ad98e2cc-ce5d-11eb-b317-38f9d35ea60f.png" TargetMode="External"/><Relationship Id="rId1147" Type="http://schemas.openxmlformats.org/officeDocument/2006/relationships/hyperlink" Target="https://worksheets.codalab.org/rest/bundles/0x497f5d7096724783aa1eb78b85aa321f/contents/blob/andrew-ng-dcai-comp-2021-data/val/iv/b251340e-ce5d-11eb-b317-38f9d35ea60f.png" TargetMode="External"/><Relationship Id="rId2478" Type="http://schemas.openxmlformats.org/officeDocument/2006/relationships/hyperlink" Target="https://worksheets.codalab.org/rest/bundles/0x497f5d7096724783aa1eb78b85aa321f/contents/blob/andrew-ng-dcai-comp-2021-data/train/viii/ad0bb88e-ce5d-11eb-b317-38f9d35ea60f.png" TargetMode="External"/><Relationship Id="rId1148" Type="http://schemas.openxmlformats.org/officeDocument/2006/relationships/hyperlink" Target="https://worksheets.codalab.org/rest/bundles/0x497f5d7096724783aa1eb78b85aa321f/contents/blob/andrew-ng-dcai-comp-2021-data/val/iv/b24133c4-ce5d-11eb-b317-38f9d35ea60f.png" TargetMode="External"/><Relationship Id="rId2479" Type="http://schemas.openxmlformats.org/officeDocument/2006/relationships/hyperlink" Target="https://worksheets.codalab.org/rest/bundles/0x497f5d7096724783aa1eb78b85aa321f/contents/blob/andrew-ng-dcai-comp-2021-data/train/viii/ada1932c-ce5d-11eb-b317-38f9d35ea60f.png" TargetMode="External"/><Relationship Id="rId1149" Type="http://schemas.openxmlformats.org/officeDocument/2006/relationships/hyperlink" Target="https://worksheets.codalab.org/rest/bundles/0x497f5d7096724783aa1eb78b85aa321f/contents/blob/andrew-ng-dcai-comp-2021-data/val/iv/b2359258-ce5d-11eb-b317-38f9d35ea60f.png" TargetMode="External"/><Relationship Id="rId558" Type="http://schemas.openxmlformats.org/officeDocument/2006/relationships/hyperlink" Target="https://worksheets.codalab.org/rest/bundles/0x497f5d7096724783aa1eb78b85aa321f/contents/blob/andrew-ng-dcai-comp-2021-data/val/i/b1a41774-ce5d-11eb-b317-38f9d35ea60f.png" TargetMode="External"/><Relationship Id="rId557" Type="http://schemas.openxmlformats.org/officeDocument/2006/relationships/hyperlink" Target="https://worksheets.codalab.org/rest/bundles/0x497f5d7096724783aa1eb78b85aa321f/contents/blob/andrew-ng-dcai-comp-2021-data/val/i/b1a4b210-ce5d-11eb-b317-38f9d35ea60f.png" TargetMode="External"/><Relationship Id="rId556" Type="http://schemas.openxmlformats.org/officeDocument/2006/relationships/hyperlink" Target="https://worksheets.codalab.org/rest/bundles/0x497f5d7096724783aa1eb78b85aa321f/contents/blob/andrew-ng-dcai-comp-2021-data/val/i/b1850ba4-ce5d-11eb-b317-38f9d35ea60f.png" TargetMode="External"/><Relationship Id="rId555" Type="http://schemas.openxmlformats.org/officeDocument/2006/relationships/hyperlink" Target="https://worksheets.codalab.org/rest/bundles/0x497f5d7096724783aa1eb78b85aa321f/contents/blob/andrew-ng-dcai-comp-2021-data/val/i/b185f76c-ce5d-11eb-b317-38f9d35ea60f.png" TargetMode="External"/><Relationship Id="rId559" Type="http://schemas.openxmlformats.org/officeDocument/2006/relationships/hyperlink" Target="https://worksheets.codalab.org/rest/bundles/0x497f5d7096724783aa1eb78b85aa321f/contents/blob/andrew-ng-dcai-comp-2021-data/val/i/b186ca2a-ce5d-11eb-b317-38f9d35ea60f.png" TargetMode="External"/><Relationship Id="rId550" Type="http://schemas.openxmlformats.org/officeDocument/2006/relationships/hyperlink" Target="https://worksheets.codalab.org/rest/bundles/0x497f5d7096724783aa1eb78b85aa321f/contents/blob/andrew-ng-dcai-comp-2021-data/val/i/b1b273c8-ce5d-11eb-b317-38f9d35ea60f.png" TargetMode="External"/><Relationship Id="rId2470" Type="http://schemas.openxmlformats.org/officeDocument/2006/relationships/hyperlink" Target="https://worksheets.codalab.org/rest/bundles/0x497f5d7096724783aa1eb78b85aa321f/contents/blob/andrew-ng-dcai-comp-2021-data/train/viii/adc0dda4-ce5d-11eb-b317-38f9d35ea60f.png" TargetMode="External"/><Relationship Id="rId1140" Type="http://schemas.openxmlformats.org/officeDocument/2006/relationships/hyperlink" Target="https://worksheets.codalab.org/rest/bundles/0x497f5d7096724783aa1eb78b85aa321f/contents/blob/andrew-ng-dcai-comp-2021-data/val/iv/b24fb80e-ce5d-11eb-b317-38f9d35ea60f.png" TargetMode="External"/><Relationship Id="rId2471" Type="http://schemas.openxmlformats.org/officeDocument/2006/relationships/hyperlink" Target="https://worksheets.codalab.org/rest/bundles/0x497f5d7096724783aa1eb78b85aa321f/contents/blob/andrew-ng-dcai-comp-2021-data/train/viii/ad2f16a8-ce5d-11eb-b317-38f9d35ea60f.png" TargetMode="External"/><Relationship Id="rId1141" Type="http://schemas.openxmlformats.org/officeDocument/2006/relationships/hyperlink" Target="https://worksheets.codalab.org/rest/bundles/0x497f5d7096724783aa1eb78b85aa321f/contents/blob/andrew-ng-dcai-comp-2021-data/val/iv/b25e82bc-ce5d-11eb-b317-38f9d35ea60f.png" TargetMode="External"/><Relationship Id="rId2472" Type="http://schemas.openxmlformats.org/officeDocument/2006/relationships/hyperlink" Target="https://worksheets.codalab.org/rest/bundles/0x497f5d7096724783aa1eb78b85aa321f/contents/blob/andrew-ng-dcai-comp-2021-data/train/viii/ad9c2216-ce5d-11eb-b317-38f9d35ea60f.png" TargetMode="External"/><Relationship Id="rId1142" Type="http://schemas.openxmlformats.org/officeDocument/2006/relationships/hyperlink" Target="https://worksheets.codalab.org/rest/bundles/0x497f5d7096724783aa1eb78b85aa321f/contents/blob/andrew-ng-dcai-comp-2021-data/val/iv/b23d98d6-ce5d-11eb-b317-38f9d35ea60f.png" TargetMode="External"/><Relationship Id="rId2473" Type="http://schemas.openxmlformats.org/officeDocument/2006/relationships/hyperlink" Target="https://worksheets.codalab.org/rest/bundles/0x497f5d7096724783aa1eb78b85aa321f/contents/blob/andrew-ng-dcai-comp-2021-data/train/viii/ad2a0654-ce5d-11eb-b317-38f9d35ea60f.png" TargetMode="External"/><Relationship Id="rId554" Type="http://schemas.openxmlformats.org/officeDocument/2006/relationships/hyperlink" Target="https://worksheets.codalab.org/rest/bundles/0x497f5d7096724783aa1eb78b85aa321f/contents/blob/andrew-ng-dcai-comp-2021-data/val/i/b1af256a-ce5d-11eb-b317-38f9d35ea60f.png" TargetMode="External"/><Relationship Id="rId1143" Type="http://schemas.openxmlformats.org/officeDocument/2006/relationships/hyperlink" Target="https://worksheets.codalab.org/rest/bundles/0x497f5d7096724783aa1eb78b85aa321f/contents/blob/andrew-ng-dcai-comp-2021-data/val/iv/b23f81dc-ce5d-11eb-b317-38f9d35ea60f.png" TargetMode="External"/><Relationship Id="rId2474" Type="http://schemas.openxmlformats.org/officeDocument/2006/relationships/hyperlink" Target="https://worksheets.codalab.org/rest/bundles/0x497f5d7096724783aa1eb78b85aa321f/contents/blob/andrew-ng-dcai-comp-2021-data/train/viii/ad967d3e-ce5d-11eb-b317-38f9d35ea60f.png" TargetMode="External"/><Relationship Id="rId553" Type="http://schemas.openxmlformats.org/officeDocument/2006/relationships/hyperlink" Target="https://worksheets.codalab.org/rest/bundles/0x497f5d7096724783aa1eb78b85aa321f/contents/blob/andrew-ng-dcai-comp-2021-data/val/i/b1a150f2-ce5d-11eb-b317-38f9d35ea60f.png" TargetMode="External"/><Relationship Id="rId1144" Type="http://schemas.openxmlformats.org/officeDocument/2006/relationships/hyperlink" Target="https://worksheets.codalab.org/rest/bundles/0x497f5d7096724783aa1eb78b85aa321f/contents/blob/andrew-ng-dcai-comp-2021-data/val/iv/b263030a-ce5d-11eb-b317-38f9d35ea60f.png" TargetMode="External"/><Relationship Id="rId2475" Type="http://schemas.openxmlformats.org/officeDocument/2006/relationships/hyperlink" Target="https://worksheets.codalab.org/rest/bundles/0x497f5d7096724783aa1eb78b85aa321f/contents/blob/andrew-ng-dcai-comp-2021-data/train/viii/ad6f47a0-ce5d-11eb-b317-38f9d35ea60f.png" TargetMode="External"/><Relationship Id="rId552" Type="http://schemas.openxmlformats.org/officeDocument/2006/relationships/hyperlink" Target="https://worksheets.codalab.org/rest/bundles/0x497f5d7096724783aa1eb78b85aa321f/contents/blob/andrew-ng-dcai-comp-2021-data/val/i/b1894322-ce5d-11eb-b317-38f9d35ea60f.png" TargetMode="External"/><Relationship Id="rId1145" Type="http://schemas.openxmlformats.org/officeDocument/2006/relationships/hyperlink" Target="https://worksheets.codalab.org/rest/bundles/0x497f5d7096724783aa1eb78b85aa321f/contents/blob/andrew-ng-dcai-comp-2021-data/val/iv/b23b6214-ce5d-11eb-b317-38f9d35ea60f.png" TargetMode="External"/><Relationship Id="rId2476" Type="http://schemas.openxmlformats.org/officeDocument/2006/relationships/hyperlink" Target="https://worksheets.codalab.org/rest/bundles/0x497f5d7096724783aa1eb78b85aa321f/contents/blob/andrew-ng-dcai-comp-2021-data/train/viii/adc19938-ce5d-11eb-b317-38f9d35ea60f.png" TargetMode="External"/><Relationship Id="rId551" Type="http://schemas.openxmlformats.org/officeDocument/2006/relationships/hyperlink" Target="https://worksheets.codalab.org/rest/bundles/0x497f5d7096724783aa1eb78b85aa321f/contents/blob/andrew-ng-dcai-comp-2021-data/train/i/ac4a36d2-ce5d-11eb-b317-38f9d35ea60f.png" TargetMode="External"/><Relationship Id="rId1146" Type="http://schemas.openxmlformats.org/officeDocument/2006/relationships/hyperlink" Target="https://worksheets.codalab.org/rest/bundles/0x497f5d7096724783aa1eb78b85aa321f/contents/blob/andrew-ng-dcai-comp-2021-data/val/iv/b2600998-ce5d-11eb-b317-38f9d35ea60f.png" TargetMode="External"/><Relationship Id="rId2477" Type="http://schemas.openxmlformats.org/officeDocument/2006/relationships/hyperlink" Target="https://worksheets.codalab.org/rest/bundles/0x497f5d7096724783aa1eb78b85aa321f/contents/blob/andrew-ng-dcai-comp-2021-data/train/viii/ad8c59e4-ce5d-11eb-b317-38f9d35ea60f.png" TargetMode="External"/><Relationship Id="rId2090" Type="http://schemas.openxmlformats.org/officeDocument/2006/relationships/hyperlink" Target="https://worksheets.codalab.org/rest/bundles/0x497f5d7096724783aa1eb78b85aa321f/contents/blob/andrew-ng-dcai-comp-2021-data/val/vi/b0ffc6ce-ce5d-11eb-b317-38f9d35ea60f.png" TargetMode="External"/><Relationship Id="rId2091" Type="http://schemas.openxmlformats.org/officeDocument/2006/relationships/hyperlink" Target="https://worksheets.codalab.org/rest/bundles/0x497f5d7096724783aa1eb78b85aa321f/contents/blob/andrew-ng-dcai-comp-2021-data/val/vi/b12f62e4-ce5d-11eb-b317-38f9d35ea60f.png" TargetMode="External"/><Relationship Id="rId2092" Type="http://schemas.openxmlformats.org/officeDocument/2006/relationships/hyperlink" Target="https://worksheets.codalab.org/rest/bundles/0x497f5d7096724783aa1eb78b85aa321f/contents/blob/andrew-ng-dcai-comp-2021-data/val/vi/b11a54da-ce5d-11eb-b317-38f9d35ea60f.png" TargetMode="External"/><Relationship Id="rId2093" Type="http://schemas.openxmlformats.org/officeDocument/2006/relationships/hyperlink" Target="https://worksheets.codalab.org/rest/bundles/0x497f5d7096724783aa1eb78b85aa321f/contents/blob/andrew-ng-dcai-comp-2021-data/val/vi/b100ee1e-ce5d-11eb-b317-38f9d35ea60f.png" TargetMode="External"/><Relationship Id="rId2094" Type="http://schemas.openxmlformats.org/officeDocument/2006/relationships/hyperlink" Target="https://worksheets.codalab.org/rest/bundles/0x497f5d7096724783aa1eb78b85aa321f/contents/blob/andrew-ng-dcai-comp-2021-data/val/vi/b1288fbe-ce5d-11eb-b317-38f9d35ea60f.png" TargetMode="External"/><Relationship Id="rId2095" Type="http://schemas.openxmlformats.org/officeDocument/2006/relationships/hyperlink" Target="https://worksheets.codalab.org/rest/bundles/0x497f5d7096724783aa1eb78b85aa321f/contents/blob/andrew-ng-dcai-comp-2021-data/val/vi/b10e5bda-ce5d-11eb-b317-38f9d35ea60f.png" TargetMode="External"/><Relationship Id="rId2096" Type="http://schemas.openxmlformats.org/officeDocument/2006/relationships/hyperlink" Target="https://worksheets.codalab.org/rest/bundles/0x497f5d7096724783aa1eb78b85aa321f/contents/blob/andrew-ng-dcai-comp-2021-data/val/vi/b0ff17b0-ce5d-11eb-b317-38f9d35ea60f.png" TargetMode="External"/><Relationship Id="rId2097" Type="http://schemas.openxmlformats.org/officeDocument/2006/relationships/hyperlink" Target="https://worksheets.codalab.org/rest/bundles/0x497f5d7096724783aa1eb78b85aa321f/contents/blob/andrew-ng-dcai-comp-2021-data/val/vi/b1240f16-ce5d-11eb-b317-38f9d35ea60f.png" TargetMode="External"/><Relationship Id="rId2098" Type="http://schemas.openxmlformats.org/officeDocument/2006/relationships/hyperlink" Target="https://worksheets.codalab.org/rest/bundles/0x497f5d7096724783aa1eb78b85aa321f/contents/blob/andrew-ng-dcai-comp-2021-data/val/vi/b125a98e-ce5d-11eb-b317-38f9d35ea60f.png" TargetMode="External"/><Relationship Id="rId2099" Type="http://schemas.openxmlformats.org/officeDocument/2006/relationships/hyperlink" Target="https://worksheets.codalab.org/rest/bundles/0x497f5d7096724783aa1eb78b85aa321f/contents/blob/andrew-ng-dcai-comp-2021-data/val/vi/b131f392-ce5d-11eb-b317-38f9d35ea60f.png" TargetMode="External"/><Relationship Id="rId2060" Type="http://schemas.openxmlformats.org/officeDocument/2006/relationships/hyperlink" Target="https://worksheets.codalab.org/rest/bundles/0x497f5d7096724783aa1eb78b85aa321f/contents/blob/andrew-ng-dcai-comp-2021-data/val/vi/b111e854-ce5d-11eb-b317-38f9d35ea60f.png" TargetMode="External"/><Relationship Id="rId2061" Type="http://schemas.openxmlformats.org/officeDocument/2006/relationships/hyperlink" Target="https://worksheets.codalab.org/rest/bundles/0x497f5d7096724783aa1eb78b85aa321f/contents/blob/andrew-ng-dcai-comp-2021-data/val/vi/b129b5e2-ce5d-11eb-b317-38f9d35ea60f.png" TargetMode="External"/><Relationship Id="rId2062" Type="http://schemas.openxmlformats.org/officeDocument/2006/relationships/hyperlink" Target="https://worksheets.codalab.org/rest/bundles/0x497f5d7096724783aa1eb78b85aa321f/contents/blob/andrew-ng-dcai-comp-2021-data/val/vi/b1004ffe-ce5d-11eb-b317-38f9d35ea60f.png" TargetMode="External"/><Relationship Id="rId2063" Type="http://schemas.openxmlformats.org/officeDocument/2006/relationships/hyperlink" Target="https://worksheets.codalab.org/rest/bundles/0x497f5d7096724783aa1eb78b85aa321f/contents/blob/andrew-ng-dcai-comp-2021-data/val/vi/b12db188-ce5d-11eb-b317-38f9d35ea60f.png" TargetMode="External"/><Relationship Id="rId2064" Type="http://schemas.openxmlformats.org/officeDocument/2006/relationships/hyperlink" Target="https://worksheets.codalab.org/rest/bundles/0x497f5d7096724783aa1eb78b85aa321f/contents/blob/andrew-ng-dcai-comp-2021-data/val/vi/b0fbe95a-ce5d-11eb-b317-38f9d35ea60f.png" TargetMode="External"/><Relationship Id="rId2065" Type="http://schemas.openxmlformats.org/officeDocument/2006/relationships/hyperlink" Target="https://worksheets.codalab.org/rest/bundles/0x497f5d7096724783aa1eb78b85aa321f/contents/blob/andrew-ng-dcai-comp-2021-data/val/vi/b0f98b6a-ce5d-11eb-b317-38f9d35ea60f.png" TargetMode="External"/><Relationship Id="rId2066" Type="http://schemas.openxmlformats.org/officeDocument/2006/relationships/hyperlink" Target="https://worksheets.codalab.org/rest/bundles/0x497f5d7096724783aa1eb78b85aa321f/contents/blob/andrew-ng-dcai-comp-2021-data/val/vi/b0fd1898-ce5d-11eb-b317-38f9d35ea60f.png" TargetMode="External"/><Relationship Id="rId2067" Type="http://schemas.openxmlformats.org/officeDocument/2006/relationships/hyperlink" Target="https://worksheets.codalab.org/rest/bundles/0x497f5d7096724783aa1eb78b85aa321f/contents/blob/andrew-ng-dcai-comp-2021-data/val/vi/b127a3ce-ce5d-11eb-b317-38f9d35ea60f.png" TargetMode="External"/><Relationship Id="rId2068" Type="http://schemas.openxmlformats.org/officeDocument/2006/relationships/hyperlink" Target="https://worksheets.codalab.org/rest/bundles/0x497f5d7096724783aa1eb78b85aa321f/contents/blob/andrew-ng-dcai-comp-2021-data/val/vi/b120c9e6-ce5d-11eb-b317-38f9d35ea60f.png" TargetMode="External"/><Relationship Id="rId2069" Type="http://schemas.openxmlformats.org/officeDocument/2006/relationships/hyperlink" Target="https://worksheets.codalab.org/rest/bundles/0x497f5d7096724783aa1eb78b85aa321f/contents/blob/andrew-ng-dcai-comp-2021-data/val/vi/b13338ba-ce5d-11eb-b317-38f9d35ea60f.png" TargetMode="External"/><Relationship Id="rId2050" Type="http://schemas.openxmlformats.org/officeDocument/2006/relationships/hyperlink" Target="https://worksheets.codalab.org/rest/bundles/0x497f5d7096724783aa1eb78b85aa321f/contents/blob/andrew-ng-dcai-comp-2021-data/train/vi/ab19653a-ce5d-11eb-b317-38f9d35ea60f.png" TargetMode="External"/><Relationship Id="rId2051" Type="http://schemas.openxmlformats.org/officeDocument/2006/relationships/hyperlink" Target="https://worksheets.codalab.org/rest/bundles/0x497f5d7096724783aa1eb78b85aa321f/contents/blob/andrew-ng-dcai-comp-2021-data/train/vi/aaf5fa78-ce5d-11eb-b317-38f9d35ea60f.png" TargetMode="External"/><Relationship Id="rId495" Type="http://schemas.openxmlformats.org/officeDocument/2006/relationships/hyperlink" Target="https://worksheets.codalab.org/rest/bundles/0x497f5d7096724783aa1eb78b85aa321f/contents/blob/andrew-ng-dcai-comp-2021-data/train/i/abffce94-ce5d-11eb-b317-38f9d35ea60f.png" TargetMode="External"/><Relationship Id="rId2052" Type="http://schemas.openxmlformats.org/officeDocument/2006/relationships/hyperlink" Target="https://worksheets.codalab.org/rest/bundles/0x497f5d7096724783aa1eb78b85aa321f/contents/blob/andrew-ng-dcai-comp-2021-data/train/vi/aad94040-ce5d-11eb-b317-38f9d35ea60f.png" TargetMode="External"/><Relationship Id="rId494" Type="http://schemas.openxmlformats.org/officeDocument/2006/relationships/hyperlink" Target="https://worksheets.codalab.org/rest/bundles/0x497f5d7096724783aa1eb78b85aa321f/contents/blob/andrew-ng-dcai-comp-2021-data/train/i/ac0fa6fc-ce5d-11eb-b317-38f9d35ea60f.png" TargetMode="External"/><Relationship Id="rId2053" Type="http://schemas.openxmlformats.org/officeDocument/2006/relationships/hyperlink" Target="https://worksheets.codalab.org/rest/bundles/0x497f5d7096724783aa1eb78b85aa321f/contents/blob/andrew-ng-dcai-comp-2021-data/train/vi/ab0b2c90-ce5d-11eb-b317-38f9d35ea60f.png" TargetMode="External"/><Relationship Id="rId493" Type="http://schemas.openxmlformats.org/officeDocument/2006/relationships/hyperlink" Target="https://worksheets.codalab.org/rest/bundles/0x497f5d7096724783aa1eb78b85aa321f/contents/blob/andrew-ng-dcai-comp-2021-data/train/i/abfdfb0a-ce5d-11eb-b317-38f9d35ea60f.png" TargetMode="External"/><Relationship Id="rId2054" Type="http://schemas.openxmlformats.org/officeDocument/2006/relationships/hyperlink" Target="https://worksheets.codalab.org/rest/bundles/0x497f5d7096724783aa1eb78b85aa321f/contents/blob/andrew-ng-dcai-comp-2021-data/train/vi/aafa1c34-ce5d-11eb-b317-38f9d35ea60f.png" TargetMode="External"/><Relationship Id="rId492" Type="http://schemas.openxmlformats.org/officeDocument/2006/relationships/hyperlink" Target="https://worksheets.codalab.org/rest/bundles/0x497f5d7096724783aa1eb78b85aa321f/contents/blob/andrew-ng-dcai-comp-2021-data/train/i/ac1c12a2-ce5d-11eb-b317-38f9d35ea60f.png" TargetMode="External"/><Relationship Id="rId2055" Type="http://schemas.openxmlformats.org/officeDocument/2006/relationships/hyperlink" Target="https://worksheets.codalab.org/rest/bundles/0x497f5d7096724783aa1eb78b85aa321f/contents/blob/andrew-ng-dcai-comp-2021-data/train/vi/aaee8b12-ce5d-11eb-b317-38f9d35ea60f.png" TargetMode="External"/><Relationship Id="rId499" Type="http://schemas.openxmlformats.org/officeDocument/2006/relationships/hyperlink" Target="https://worksheets.codalab.org/rest/bundles/0x497f5d7096724783aa1eb78b85aa321f/contents/blob/andrew-ng-dcai-comp-2021-data/train/i/ac54f0cc-ce5d-11eb-b317-38f9d35ea60f.png" TargetMode="External"/><Relationship Id="rId2056" Type="http://schemas.openxmlformats.org/officeDocument/2006/relationships/hyperlink" Target="https://worksheets.codalab.org/rest/bundles/0x497f5d7096724783aa1eb78b85aa321f/contents/blob/andrew-ng-dcai-comp-2021-data/val/vi/b102298c-ce5d-11eb-b317-38f9d35ea60f.png" TargetMode="External"/><Relationship Id="rId498" Type="http://schemas.openxmlformats.org/officeDocument/2006/relationships/hyperlink" Target="https://worksheets.codalab.org/rest/bundles/0x497f5d7096724783aa1eb78b85aa321f/contents/blob/andrew-ng-dcai-comp-2021-data/train/i/ac34ca9a-ce5d-11eb-b317-38f9d35ea60f.png" TargetMode="External"/><Relationship Id="rId2057" Type="http://schemas.openxmlformats.org/officeDocument/2006/relationships/hyperlink" Target="https://worksheets.codalab.org/rest/bundles/0x497f5d7096724783aa1eb78b85aa321f/contents/blob/andrew-ng-dcai-comp-2021-data/val/vi/b115cfc8-ce5d-11eb-b317-38f9d35ea60f.png" TargetMode="External"/><Relationship Id="rId497" Type="http://schemas.openxmlformats.org/officeDocument/2006/relationships/hyperlink" Target="https://worksheets.codalab.org/rest/bundles/0x497f5d7096724783aa1eb78b85aa321f/contents/blob/andrew-ng-dcai-comp-2021-data/train/i/ac426998-ce5d-11eb-b317-38f9d35ea60f.png" TargetMode="External"/><Relationship Id="rId2058" Type="http://schemas.openxmlformats.org/officeDocument/2006/relationships/hyperlink" Target="https://worksheets.codalab.org/rest/bundles/0x497f5d7096724783aa1eb78b85aa321f/contents/blob/andrew-ng-dcai-comp-2021-data/val/vi/b0fa893e-ce5d-11eb-b317-38f9d35ea60f.png" TargetMode="External"/><Relationship Id="rId496" Type="http://schemas.openxmlformats.org/officeDocument/2006/relationships/hyperlink" Target="https://worksheets.codalab.org/rest/bundles/0x497f5d7096724783aa1eb78b85aa321f/contents/blob/andrew-ng-dcai-comp-2021-data/train/i/ac3b3c90-ce5d-11eb-b317-38f9d35ea60f.png" TargetMode="External"/><Relationship Id="rId2059" Type="http://schemas.openxmlformats.org/officeDocument/2006/relationships/hyperlink" Target="https://worksheets.codalab.org/rest/bundles/0x497f5d7096724783aa1eb78b85aa321f/contents/blob/andrew-ng-dcai-comp-2021-data/val/vi/b12eb07e-ce5d-11eb-b317-38f9d35ea60f.png" TargetMode="External"/><Relationship Id="rId2080" Type="http://schemas.openxmlformats.org/officeDocument/2006/relationships/hyperlink" Target="https://worksheets.codalab.org/rest/bundles/0x497f5d7096724783aa1eb78b85aa321f/contents/blob/andrew-ng-dcai-comp-2021-data/val/vi/b123805a-ce5d-11eb-b317-38f9d35ea60f.png" TargetMode="External"/><Relationship Id="rId2081" Type="http://schemas.openxmlformats.org/officeDocument/2006/relationships/hyperlink" Target="https://worksheets.codalab.org/rest/bundles/0x497f5d7096724783aa1eb78b85aa321f/contents/blob/andrew-ng-dcai-comp-2021-data/val/vi/b1329d10-ce5d-11eb-b317-38f9d35ea60f.png" TargetMode="External"/><Relationship Id="rId2082" Type="http://schemas.openxmlformats.org/officeDocument/2006/relationships/hyperlink" Target="https://worksheets.codalab.org/rest/bundles/0x497f5d7096724783aa1eb78b85aa321f/contents/blob/andrew-ng-dcai-comp-2021-data/val/vi/b12c4802-ce5d-11eb-b317-38f9d35ea60f.png" TargetMode="External"/><Relationship Id="rId2083" Type="http://schemas.openxmlformats.org/officeDocument/2006/relationships/hyperlink" Target="https://worksheets.codalab.org/rest/bundles/0x497f5d7096724783aa1eb78b85aa321f/contents/blob/andrew-ng-dcai-comp-2021-data/val/vi/b12ff2a4-ce5d-11eb-b317-38f9d35ea60f.png" TargetMode="External"/><Relationship Id="rId2084" Type="http://schemas.openxmlformats.org/officeDocument/2006/relationships/hyperlink" Target="https://worksheets.codalab.org/rest/bundles/0x497f5d7096724783aa1eb78b85aa321f/contents/blob/andrew-ng-dcai-comp-2021-data/val/vi/b0fda6b4-ce5d-11eb-b317-38f9d35ea60f.png" TargetMode="External"/><Relationship Id="rId2085" Type="http://schemas.openxmlformats.org/officeDocument/2006/relationships/hyperlink" Target="https://worksheets.codalab.org/rest/bundles/0x497f5d7096724783aa1eb78b85aa321f/contents/blob/andrew-ng-dcai-comp-2021-data/val/vi/b1166e60-ce5d-11eb-b317-38f9d35ea60f.png" TargetMode="External"/><Relationship Id="rId2086" Type="http://schemas.openxmlformats.org/officeDocument/2006/relationships/hyperlink" Target="https://worksheets.codalab.org/rest/bundles/0x497f5d7096724783aa1eb78b85aa321f/contents/blob/andrew-ng-dcai-comp-2021-data/val/vi/b10ef69e-ce5d-11eb-b317-38f9d35ea60f.png" TargetMode="External"/><Relationship Id="rId2087" Type="http://schemas.openxmlformats.org/officeDocument/2006/relationships/hyperlink" Target="https://worksheets.codalab.org/rest/bundles/0x497f5d7096724783aa1eb78b85aa321f/contents/blob/andrew-ng-dcai-comp-2021-data/val/vi/b12030d0-ce5d-11eb-b317-38f9d35ea60f.png" TargetMode="External"/><Relationship Id="rId2088" Type="http://schemas.openxmlformats.org/officeDocument/2006/relationships/hyperlink" Target="https://worksheets.codalab.org/rest/bundles/0x497f5d7096724783aa1eb78b85aa321f/contents/blob/andrew-ng-dcai-comp-2021-data/val/vi/b11c3aac-ce5d-11eb-b317-38f9d35ea60f.png" TargetMode="External"/><Relationship Id="rId2089" Type="http://schemas.openxmlformats.org/officeDocument/2006/relationships/hyperlink" Target="https://worksheets.codalab.org/rest/bundles/0x497f5d7096724783aa1eb78b85aa321f/contents/blob/andrew-ng-dcai-comp-2021-data/val/vi/b1073b66-ce5d-11eb-b317-38f9d35ea60f.png" TargetMode="External"/><Relationship Id="rId2070" Type="http://schemas.openxmlformats.org/officeDocument/2006/relationships/hyperlink" Target="https://worksheets.codalab.org/rest/bundles/0x497f5d7096724783aa1eb78b85aa321f/contents/blob/andrew-ng-dcai-comp-2021-data/val/vi/b11d7f5c-ce5d-11eb-b317-38f9d35ea60f.png" TargetMode="External"/><Relationship Id="rId2071" Type="http://schemas.openxmlformats.org/officeDocument/2006/relationships/hyperlink" Target="https://worksheets.codalab.org/rest/bundles/0x497f5d7096724783aa1eb78b85aa321f/contents/blob/andrew-ng-dcai-comp-2021-data/val/vi/b1038728-ce5d-11eb-b317-38f9d35ea60f.png" TargetMode="External"/><Relationship Id="rId2072" Type="http://schemas.openxmlformats.org/officeDocument/2006/relationships/hyperlink" Target="https://worksheets.codalab.org/rest/bundles/0x497f5d7096724783aa1eb78b85aa321f/contents/blob/andrew-ng-dcai-comp-2021-data/val/vi/b113bf58-ce5d-11eb-b317-38f9d35ea60f.png" TargetMode="External"/><Relationship Id="rId2073" Type="http://schemas.openxmlformats.org/officeDocument/2006/relationships/hyperlink" Target="https://worksheets.codalab.org/rest/bundles/0x497f5d7096724783aa1eb78b85aa321f/contents/blob/andrew-ng-dcai-comp-2021-data/val/vi/b0fb3d0c-ce5d-11eb-b317-38f9d35ea60f.png" TargetMode="External"/><Relationship Id="rId2074" Type="http://schemas.openxmlformats.org/officeDocument/2006/relationships/hyperlink" Target="https://worksheets.codalab.org/rest/bundles/0x497f5d7096724783aa1eb78b85aa321f/contents/blob/andrew-ng-dcai-comp-2021-data/val/vi/b10429da-ce5d-11eb-b317-38f9d35ea60f.png" TargetMode="External"/><Relationship Id="rId2075" Type="http://schemas.openxmlformats.org/officeDocument/2006/relationships/hyperlink" Target="https://worksheets.codalab.org/rest/bundles/0x497f5d7096724783aa1eb78b85aa321f/contents/blob/andrew-ng-dcai-comp-2021-data/val/vi/b122f0e0-ce5d-11eb-b317-38f9d35ea60f.png" TargetMode="External"/><Relationship Id="rId2076" Type="http://schemas.openxmlformats.org/officeDocument/2006/relationships/hyperlink" Target="https://worksheets.codalab.org/rest/bundles/0x497f5d7096724783aa1eb78b85aa321f/contents/blob/andrew-ng-dcai-comp-2021-data/val/vi/b104b968-ce5d-11eb-b317-38f9d35ea60f.png" TargetMode="External"/><Relationship Id="rId2077" Type="http://schemas.openxmlformats.org/officeDocument/2006/relationships/hyperlink" Target="https://worksheets.codalab.org/rest/bundles/0x497f5d7096724783aa1eb78b85aa321f/contents/blob/andrew-ng-dcai-comp-2021-data/val/vi/b1087792-ce5d-11eb-b317-38f9d35ea60f.png" TargetMode="External"/><Relationship Id="rId2078" Type="http://schemas.openxmlformats.org/officeDocument/2006/relationships/hyperlink" Target="https://worksheets.codalab.org/rest/bundles/0x497f5d7096724783aa1eb78b85aa321f/contents/blob/andrew-ng-dcai-comp-2021-data/val/vi/b107d972-ce5d-11eb-b317-38f9d35ea60f.png" TargetMode="External"/><Relationship Id="rId2079" Type="http://schemas.openxmlformats.org/officeDocument/2006/relationships/hyperlink" Target="https://worksheets.codalab.org/rest/bundles/0x497f5d7096724783aa1eb78b85aa321f/contents/blob/andrew-ng-dcai-comp-2021-data/val/vi/b10c624e-ce5d-11eb-b317-38f9d35ea60f.png" TargetMode="External"/><Relationship Id="rId1610" Type="http://schemas.openxmlformats.org/officeDocument/2006/relationships/hyperlink" Target="https://worksheets.codalab.org/rest/bundles/0x497f5d7096724783aa1eb78b85aa321f/contents/blob/andrew-ng-dcai-comp-2021-data/train/ix/aed80faa-ce5d-11eb-b317-38f9d35ea60f.png" TargetMode="External"/><Relationship Id="rId1611" Type="http://schemas.openxmlformats.org/officeDocument/2006/relationships/hyperlink" Target="https://worksheets.codalab.org/rest/bundles/0x497f5d7096724783aa1eb78b85aa321f/contents/blob/andrew-ng-dcai-comp-2021-data/train/ix/aea0ff88-ce5d-11eb-b317-38f9d35ea60f.png" TargetMode="External"/><Relationship Id="rId1612" Type="http://schemas.openxmlformats.org/officeDocument/2006/relationships/hyperlink" Target="https://worksheets.codalab.org/rest/bundles/0x497f5d7096724783aa1eb78b85aa321f/contents/blob/andrew-ng-dcai-comp-2021-data/train/ix/aeac27be-ce5d-11eb-b317-38f9d35ea60f.png" TargetMode="External"/><Relationship Id="rId1613" Type="http://schemas.openxmlformats.org/officeDocument/2006/relationships/hyperlink" Target="https://worksheets.codalab.org/rest/bundles/0x497f5d7096724783aa1eb78b85aa321f/contents/blob/andrew-ng-dcai-comp-2021-data/train/ix/aefc1dd2-ce5d-11eb-b317-38f9d35ea60f.png" TargetMode="External"/><Relationship Id="rId1614" Type="http://schemas.openxmlformats.org/officeDocument/2006/relationships/hyperlink" Target="https://worksheets.codalab.org/rest/bundles/0x497f5d7096724783aa1eb78b85aa321f/contents/blob/andrew-ng-dcai-comp-2021-data/train/ix/aecf5a22-ce5d-11eb-b317-38f9d35ea60f.png" TargetMode="External"/><Relationship Id="rId1615" Type="http://schemas.openxmlformats.org/officeDocument/2006/relationships/hyperlink" Target="https://worksheets.codalab.org/rest/bundles/0x497f5d7096724783aa1eb78b85aa321f/contents/blob/andrew-ng-dcai-comp-2021-data/train/ix/aeb73226-ce5d-11eb-b317-38f9d35ea60f.png" TargetMode="External"/><Relationship Id="rId1616" Type="http://schemas.openxmlformats.org/officeDocument/2006/relationships/hyperlink" Target="https://worksheets.codalab.org/rest/bundles/0x497f5d7096724783aa1eb78b85aa321f/contents/blob/andrew-ng-dcai-comp-2021-data/train/ix/aebf236e-ce5d-11eb-b317-38f9d35ea60f.png" TargetMode="External"/><Relationship Id="rId907" Type="http://schemas.openxmlformats.org/officeDocument/2006/relationships/hyperlink" Target="https://worksheets.codalab.org/rest/bundles/0x497f5d7096724783aa1eb78b85aa321f/contents/blob/andrew-ng-dcai-comp-2021-data/train/iii/b0a5dc40-ce5d-11eb-b317-38f9d35ea60f.png" TargetMode="External"/><Relationship Id="rId1617" Type="http://schemas.openxmlformats.org/officeDocument/2006/relationships/hyperlink" Target="https://worksheets.codalab.org/rest/bundles/0x497f5d7096724783aa1eb78b85aa321f/contents/blob/andrew-ng-dcai-comp-2021-data/train/ix/af149164-ce5d-11eb-b317-38f9d35ea60f.png" TargetMode="External"/><Relationship Id="rId906" Type="http://schemas.openxmlformats.org/officeDocument/2006/relationships/hyperlink" Target="https://worksheets.codalab.org/rest/bundles/0x497f5d7096724783aa1eb78b85aa321f/contents/blob/andrew-ng-dcai-comp-2021-data/train/iii/b02c8e94-ce5d-11eb-b317-38f9d35ea60f.png" TargetMode="External"/><Relationship Id="rId1618" Type="http://schemas.openxmlformats.org/officeDocument/2006/relationships/hyperlink" Target="https://worksheets.codalab.org/rest/bundles/0x497f5d7096724783aa1eb78b85aa321f/contents/blob/andrew-ng-dcai-comp-2021-data/train/ix/ae960fc4-ce5d-11eb-b317-38f9d35ea60f.png" TargetMode="External"/><Relationship Id="rId905" Type="http://schemas.openxmlformats.org/officeDocument/2006/relationships/hyperlink" Target="https://worksheets.codalab.org/rest/bundles/0x497f5d7096724783aa1eb78b85aa321f/contents/blob/andrew-ng-dcai-comp-2021-data/train/iii/b07bd85a-ce5d-11eb-b317-38f9d35ea60f.png" TargetMode="External"/><Relationship Id="rId1619" Type="http://schemas.openxmlformats.org/officeDocument/2006/relationships/hyperlink" Target="https://worksheets.codalab.org/rest/bundles/0x497f5d7096724783aa1eb78b85aa321f/contents/blob/andrew-ng-dcai-comp-2021-data/train/ix/aeff7e50-ce5d-11eb-b317-38f9d35ea60f.png" TargetMode="External"/><Relationship Id="rId904" Type="http://schemas.openxmlformats.org/officeDocument/2006/relationships/hyperlink" Target="https://worksheets.codalab.org/rest/bundles/0x497f5d7096724783aa1eb78b85aa321f/contents/blob/andrew-ng-dcai-comp-2021-data/train/iii/b0607164-ce5d-11eb-b317-38f9d35ea60f.png" TargetMode="External"/><Relationship Id="rId909" Type="http://schemas.openxmlformats.org/officeDocument/2006/relationships/hyperlink" Target="https://worksheets.codalab.org/rest/bundles/0x497f5d7096724783aa1eb78b85aa321f/contents/blob/andrew-ng-dcai-comp-2021-data/train/iii/b05458de-ce5d-11eb-b317-38f9d35ea60f.png" TargetMode="External"/><Relationship Id="rId908" Type="http://schemas.openxmlformats.org/officeDocument/2006/relationships/hyperlink" Target="https://worksheets.codalab.org/rest/bundles/0x497f5d7096724783aa1eb78b85aa321f/contents/blob/andrew-ng-dcai-comp-2021-data/train/iii/b093f516-ce5d-11eb-b317-38f9d35ea60f.png" TargetMode="External"/><Relationship Id="rId903" Type="http://schemas.openxmlformats.org/officeDocument/2006/relationships/hyperlink" Target="https://worksheets.codalab.org/rest/bundles/0x497f5d7096724783aa1eb78b85aa321f/contents/blob/andrew-ng-dcai-comp-2021-data/train/ii/ab64da74-ce5d-11eb-b317-38f9d35ea60f.png" TargetMode="External"/><Relationship Id="rId902" Type="http://schemas.openxmlformats.org/officeDocument/2006/relationships/hyperlink" Target="https://worksheets.codalab.org/rest/bundles/0x497f5d7096724783aa1eb78b85aa321f/contents/blob/andrew-ng-dcai-comp-2021-data/train/ii/ab2d5d88-ce5d-11eb-b317-38f9d35ea60f.png" TargetMode="External"/><Relationship Id="rId901" Type="http://schemas.openxmlformats.org/officeDocument/2006/relationships/hyperlink" Target="https://worksheets.codalab.org/rest/bundles/0x497f5d7096724783aa1eb78b85aa321f/contents/blob/andrew-ng-dcai-comp-2021-data/train/ii/ab749220-ce5d-11eb-b317-38f9d35ea60f.png" TargetMode="External"/><Relationship Id="rId900" Type="http://schemas.openxmlformats.org/officeDocument/2006/relationships/hyperlink" Target="https://worksheets.codalab.org/rest/bundles/0x497f5d7096724783aa1eb78b85aa321f/contents/blob/andrew-ng-dcai-comp-2021-data/train/ii/ab6ec994-ce5d-11eb-b317-38f9d35ea60f.png" TargetMode="External"/><Relationship Id="rId1600" Type="http://schemas.openxmlformats.org/officeDocument/2006/relationships/hyperlink" Target="https://worksheets.codalab.org/rest/bundles/0x497f5d7096724783aa1eb78b85aa321f/contents/blob/andrew-ng-dcai-comp-2021-data/train/ix/aed64774-ce5d-11eb-b317-38f9d35ea60f.png" TargetMode="External"/><Relationship Id="rId1601" Type="http://schemas.openxmlformats.org/officeDocument/2006/relationships/hyperlink" Target="https://worksheets.codalab.org/rest/bundles/0x497f5d7096724783aa1eb78b85aa321f/contents/blob/andrew-ng-dcai-comp-2021-data/train/ix/ae9c210c-ce5d-11eb-b317-38f9d35ea60f.png" TargetMode="External"/><Relationship Id="rId1602" Type="http://schemas.openxmlformats.org/officeDocument/2006/relationships/hyperlink" Target="https://worksheets.codalab.org/rest/bundles/0x497f5d7096724783aa1eb78b85aa321f/contents/blob/andrew-ng-dcai-comp-2021-data/train/ix/aea62a9e-ce5d-11eb-b317-38f9d35ea60f.png" TargetMode="External"/><Relationship Id="rId1603" Type="http://schemas.openxmlformats.org/officeDocument/2006/relationships/hyperlink" Target="https://worksheets.codalab.org/rest/bundles/0x497f5d7096724783aa1eb78b85aa321f/contents/blob/andrew-ng-dcai-comp-2021-data/train/ix/ae9fc3b6-ce5d-11eb-b317-38f9d35ea60f.png" TargetMode="External"/><Relationship Id="rId1604" Type="http://schemas.openxmlformats.org/officeDocument/2006/relationships/hyperlink" Target="https://worksheets.codalab.org/rest/bundles/0x497f5d7096724783aa1eb78b85aa321f/contents/blob/andrew-ng-dcai-comp-2021-data/train/ix/aefe0516-ce5d-11eb-b317-38f9d35ea60f.png" TargetMode="External"/><Relationship Id="rId1605" Type="http://schemas.openxmlformats.org/officeDocument/2006/relationships/hyperlink" Target="https://worksheets.codalab.org/rest/bundles/0x497f5d7096724783aa1eb78b85aa321f/contents/blob/andrew-ng-dcai-comp-2021-data/train/ix/aed59888-ce5d-11eb-b317-38f9d35ea60f.png" TargetMode="External"/><Relationship Id="rId1606" Type="http://schemas.openxmlformats.org/officeDocument/2006/relationships/hyperlink" Target="https://worksheets.codalab.org/rest/bundles/0x497f5d7096724783aa1eb78b85aa321f/contents/blob/andrew-ng-dcai-comp-2021-data/train/ix/aefabef6-ce5d-11eb-b317-38f9d35ea60f.png" TargetMode="External"/><Relationship Id="rId1607" Type="http://schemas.openxmlformats.org/officeDocument/2006/relationships/hyperlink" Target="https://worksheets.codalab.org/rest/bundles/0x497f5d7096724783aa1eb78b85aa321f/contents/blob/andrew-ng-dcai-comp-2021-data/train/ix/af0aea1a-ce5d-11eb-b317-38f9d35ea60f.png" TargetMode="External"/><Relationship Id="rId1608" Type="http://schemas.openxmlformats.org/officeDocument/2006/relationships/hyperlink" Target="https://worksheets.codalab.org/rest/bundles/0x497f5d7096724783aa1eb78b85aa321f/contents/blob/andrew-ng-dcai-comp-2021-data/train/ix/ae8e92da-ce5d-11eb-b317-38f9d35ea60f.png" TargetMode="External"/><Relationship Id="rId1609" Type="http://schemas.openxmlformats.org/officeDocument/2006/relationships/hyperlink" Target="https://worksheets.codalab.org/rest/bundles/0x497f5d7096724783aa1eb78b85aa321f/contents/blob/andrew-ng-dcai-comp-2021-data/train/ix/af141310-ce5d-11eb-b317-38f9d35ea60f.png" TargetMode="External"/><Relationship Id="rId1631" Type="http://schemas.openxmlformats.org/officeDocument/2006/relationships/hyperlink" Target="https://worksheets.codalab.org/rest/bundles/0x497f5d7096724783aa1eb78b85aa321f/contents/blob/andrew-ng-dcai-comp-2021-data/train/ix/aedd2b20-ce5d-11eb-b317-38f9d35ea60f.png" TargetMode="External"/><Relationship Id="rId1632" Type="http://schemas.openxmlformats.org/officeDocument/2006/relationships/hyperlink" Target="https://worksheets.codalab.org/rest/bundles/0x497f5d7096724783aa1eb78b85aa321f/contents/blob/andrew-ng-dcai-comp-2021-data/train/ix/aeb10b8a-ce5d-11eb-b317-38f9d35ea60f.png" TargetMode="External"/><Relationship Id="rId1633" Type="http://schemas.openxmlformats.org/officeDocument/2006/relationships/hyperlink" Target="https://worksheets.codalab.org/rest/bundles/0x497f5d7096724783aa1eb78b85aa321f/contents/blob/andrew-ng-dcai-comp-2021-data/train/ix/aea06834-ce5d-11eb-b317-38f9d35ea60f.png" TargetMode="External"/><Relationship Id="rId1634" Type="http://schemas.openxmlformats.org/officeDocument/2006/relationships/hyperlink" Target="https://worksheets.codalab.org/rest/bundles/0x497f5d7096724783aa1eb78b85aa321f/contents/blob/andrew-ng-dcai-comp-2021-data/train/ix/aef9098a-ce5d-11eb-b317-38f9d35ea60f.png" TargetMode="External"/><Relationship Id="rId1635" Type="http://schemas.openxmlformats.org/officeDocument/2006/relationships/hyperlink" Target="https://worksheets.codalab.org/rest/bundles/0x497f5d7096724783aa1eb78b85aa321f/contents/blob/andrew-ng-dcai-comp-2021-data/train/ix/aee5e71a-ce5d-11eb-b317-38f9d35ea60f.png" TargetMode="External"/><Relationship Id="rId1636" Type="http://schemas.openxmlformats.org/officeDocument/2006/relationships/hyperlink" Target="https://worksheets.codalab.org/rest/bundles/0x497f5d7096724783aa1eb78b85aa321f/contents/blob/andrew-ng-dcai-comp-2021-data/train/ix/aece9c40-ce5d-11eb-b317-38f9d35ea60f.png" TargetMode="External"/><Relationship Id="rId1637" Type="http://schemas.openxmlformats.org/officeDocument/2006/relationships/hyperlink" Target="https://worksheets.codalab.org/rest/bundles/0x497f5d7096724783aa1eb78b85aa321f/contents/blob/andrew-ng-dcai-comp-2021-data/train/ix/ae8d2b34-ce5d-11eb-b317-38f9d35ea60f.png" TargetMode="External"/><Relationship Id="rId1638" Type="http://schemas.openxmlformats.org/officeDocument/2006/relationships/hyperlink" Target="https://worksheets.codalab.org/rest/bundles/0x497f5d7096724783aa1eb78b85aa321f/contents/blob/andrew-ng-dcai-comp-2021-data/train/ix/ae992d4e-ce5d-11eb-b317-38f9d35ea60f.png" TargetMode="External"/><Relationship Id="rId929" Type="http://schemas.openxmlformats.org/officeDocument/2006/relationships/hyperlink" Target="https://worksheets.codalab.org/rest/bundles/0x497f5d7096724783aa1eb78b85aa321f/contents/blob/andrew-ng-dcai-comp-2021-data/train/iii/b031f6c2-ce5d-11eb-b317-38f9d35ea60f.png" TargetMode="External"/><Relationship Id="rId1639" Type="http://schemas.openxmlformats.org/officeDocument/2006/relationships/hyperlink" Target="https://worksheets.codalab.org/rest/bundles/0x497f5d7096724783aa1eb78b85aa321f/contents/blob/andrew-ng-dcai-comp-2021-data/train/ix/aeab04ce-ce5d-11eb-b317-38f9d35ea60f.png" TargetMode="External"/><Relationship Id="rId928" Type="http://schemas.openxmlformats.org/officeDocument/2006/relationships/hyperlink" Target="https://worksheets.codalab.org/rest/bundles/0x497f5d7096724783aa1eb78b85aa321f/contents/blob/andrew-ng-dcai-comp-2021-data/train/iii/b0882bfa-ce5d-11eb-b317-38f9d35ea60f.png" TargetMode="External"/><Relationship Id="rId927" Type="http://schemas.openxmlformats.org/officeDocument/2006/relationships/hyperlink" Target="https://worksheets.codalab.org/rest/bundles/0x497f5d7096724783aa1eb78b85aa321f/contents/blob/andrew-ng-dcai-comp-2021-data/train/iii/b04f3afc-ce5d-11eb-b317-38f9d35ea60f.png" TargetMode="External"/><Relationship Id="rId926" Type="http://schemas.openxmlformats.org/officeDocument/2006/relationships/hyperlink" Target="https://worksheets.codalab.org/rest/bundles/0x497f5d7096724783aa1eb78b85aa321f/contents/blob/andrew-ng-dcai-comp-2021-data/train/iii/b0b014a8-ce5d-11eb-b317-38f9d35ea60f.png" TargetMode="External"/><Relationship Id="rId921" Type="http://schemas.openxmlformats.org/officeDocument/2006/relationships/hyperlink" Target="https://worksheets.codalab.org/rest/bundles/0x497f5d7096724783aa1eb78b85aa321f/contents/blob/andrew-ng-dcai-comp-2021-data/train/iii/b063fcee-ce5d-11eb-b317-38f9d35ea60f.png" TargetMode="External"/><Relationship Id="rId920" Type="http://schemas.openxmlformats.org/officeDocument/2006/relationships/hyperlink" Target="https://worksheets.codalab.org/rest/bundles/0x497f5d7096724783aa1eb78b85aa321f/contents/blob/andrew-ng-dcai-comp-2021-data/train/iii/b0f2b4a2-ce5d-11eb-b317-38f9d35ea60f.png" TargetMode="External"/><Relationship Id="rId925" Type="http://schemas.openxmlformats.org/officeDocument/2006/relationships/hyperlink" Target="https://worksheets.codalab.org/rest/bundles/0x497f5d7096724783aa1eb78b85aa321f/contents/blob/andrew-ng-dcai-comp-2021-data/train/iii/b0483b08-ce5d-11eb-b317-38f9d35ea60f.png" TargetMode="External"/><Relationship Id="rId924" Type="http://schemas.openxmlformats.org/officeDocument/2006/relationships/hyperlink" Target="https://worksheets.codalab.org/rest/bundles/0x497f5d7096724783aa1eb78b85aa321f/contents/blob/andrew-ng-dcai-comp-2021-data/train/iii/b0624a16-ce5d-11eb-b317-38f9d35ea60f.png" TargetMode="External"/><Relationship Id="rId923" Type="http://schemas.openxmlformats.org/officeDocument/2006/relationships/hyperlink" Target="https://worksheets.codalab.org/rest/bundles/0x497f5d7096724783aa1eb78b85aa321f/contents/blob/andrew-ng-dcai-comp-2021-data/train/iii/b0e5e218-ce5d-11eb-b317-38f9d35ea60f.png" TargetMode="External"/><Relationship Id="rId922" Type="http://schemas.openxmlformats.org/officeDocument/2006/relationships/hyperlink" Target="https://worksheets.codalab.org/rest/bundles/0x497f5d7096724783aa1eb78b85aa321f/contents/blob/andrew-ng-dcai-comp-2021-data/train/iii/b051faa8-ce5d-11eb-b317-38f9d35ea60f.png" TargetMode="External"/><Relationship Id="rId1630" Type="http://schemas.openxmlformats.org/officeDocument/2006/relationships/hyperlink" Target="https://worksheets.codalab.org/rest/bundles/0x497f5d7096724783aa1eb78b85aa321f/contents/blob/andrew-ng-dcai-comp-2021-data/train/ix/aed9fd10-ce5d-11eb-b317-38f9d35ea60f.png" TargetMode="External"/><Relationship Id="rId1620" Type="http://schemas.openxmlformats.org/officeDocument/2006/relationships/hyperlink" Target="https://worksheets.codalab.org/rest/bundles/0x497f5d7096724783aa1eb78b85aa321f/contents/blob/andrew-ng-dcai-comp-2021-data/train/ix/aecac3ae-ce5d-11eb-b317-38f9d35ea60f.png" TargetMode="External"/><Relationship Id="rId1621" Type="http://schemas.openxmlformats.org/officeDocument/2006/relationships/hyperlink" Target="https://worksheets.codalab.org/rest/bundles/0x497f5d7096724783aa1eb78b85aa321f/contents/blob/andrew-ng-dcai-comp-2021-data/train/ix/aef5e1ec-ce5d-11eb-b317-38f9d35ea60f.png" TargetMode="External"/><Relationship Id="rId1622" Type="http://schemas.openxmlformats.org/officeDocument/2006/relationships/hyperlink" Target="https://worksheets.codalab.org/rest/bundles/0x497f5d7096724783aa1eb78b85aa321f/contents/blob/andrew-ng-dcai-comp-2021-data/train/ix/ae9508d6-ce5d-11eb-b317-38f9d35ea60f.png" TargetMode="External"/><Relationship Id="rId1623" Type="http://schemas.openxmlformats.org/officeDocument/2006/relationships/hyperlink" Target="https://worksheets.codalab.org/rest/bundles/0x497f5d7096724783aa1eb78b85aa321f/contents/blob/andrew-ng-dcai-comp-2021-data/train/ix/af034cce-ce5d-11eb-b317-38f9d35ea60f.png" TargetMode="External"/><Relationship Id="rId1624" Type="http://schemas.openxmlformats.org/officeDocument/2006/relationships/hyperlink" Target="https://worksheets.codalab.org/rest/bundles/0x497f5d7096724783aa1eb78b85aa321f/contents/blob/andrew-ng-dcai-comp-2021-data/train/ix/aead39ec-ce5d-11eb-b317-38f9d35ea60f.png" TargetMode="External"/><Relationship Id="rId1625" Type="http://schemas.openxmlformats.org/officeDocument/2006/relationships/hyperlink" Target="https://worksheets.codalab.org/rest/bundles/0x497f5d7096724783aa1eb78b85aa321f/contents/blob/andrew-ng-dcai-comp-2021-data/train/ix/af0db038-ce5d-11eb-b317-38f9d35ea60f.png" TargetMode="External"/><Relationship Id="rId1626" Type="http://schemas.openxmlformats.org/officeDocument/2006/relationships/hyperlink" Target="https://worksheets.codalab.org/rest/bundles/0x497f5d7096724783aa1eb78b85aa321f/contents/blob/andrew-ng-dcai-comp-2021-data/train/ix/aec387c4-ce5d-11eb-b317-38f9d35ea60f.png" TargetMode="External"/><Relationship Id="rId1627" Type="http://schemas.openxmlformats.org/officeDocument/2006/relationships/hyperlink" Target="https://worksheets.codalab.org/rest/bundles/0x497f5d7096724783aa1eb78b85aa321f/contents/blob/andrew-ng-dcai-comp-2021-data/train/ix/aec9ebf0-ce5d-11eb-b317-38f9d35ea60f.png" TargetMode="External"/><Relationship Id="rId918" Type="http://schemas.openxmlformats.org/officeDocument/2006/relationships/hyperlink" Target="https://worksheets.codalab.org/rest/bundles/0x497f5d7096724783aa1eb78b85aa321f/contents/blob/andrew-ng-dcai-comp-2021-data/train/iii/b07095d0-ce5d-11eb-b317-38f9d35ea60f.png" TargetMode="External"/><Relationship Id="rId1628" Type="http://schemas.openxmlformats.org/officeDocument/2006/relationships/hyperlink" Target="https://worksheets.codalab.org/rest/bundles/0x497f5d7096724783aa1eb78b85aa321f/contents/blob/andrew-ng-dcai-comp-2021-data/train/ix/af0727f4-ce5d-11eb-b317-38f9d35ea60f.png" TargetMode="External"/><Relationship Id="rId917" Type="http://schemas.openxmlformats.org/officeDocument/2006/relationships/hyperlink" Target="https://worksheets.codalab.org/rest/bundles/0x497f5d7096724783aa1eb78b85aa321f/contents/blob/andrew-ng-dcai-comp-2021-data/train/iii/b0b5c2cc-ce5d-11eb-b317-38f9d35ea60f.png" TargetMode="External"/><Relationship Id="rId1629" Type="http://schemas.openxmlformats.org/officeDocument/2006/relationships/hyperlink" Target="https://worksheets.codalab.org/rest/bundles/0x497f5d7096724783aa1eb78b85aa321f/contents/blob/andrew-ng-dcai-comp-2021-data/train/ix/aea40ffc-ce5d-11eb-b317-38f9d35ea60f.png" TargetMode="External"/><Relationship Id="rId916" Type="http://schemas.openxmlformats.org/officeDocument/2006/relationships/hyperlink" Target="https://worksheets.codalab.org/rest/bundles/0x497f5d7096724783aa1eb78b85aa321f/contents/blob/andrew-ng-dcai-comp-2021-data/train/iii/b0a6c0e2-ce5d-11eb-b317-38f9d35ea60f.png" TargetMode="External"/><Relationship Id="rId915" Type="http://schemas.openxmlformats.org/officeDocument/2006/relationships/hyperlink" Target="https://worksheets.codalab.org/rest/bundles/0x497f5d7096724783aa1eb78b85aa321f/contents/blob/andrew-ng-dcai-comp-2021-data/train/iii/b0e67e44-ce5d-11eb-b317-38f9d35ea60f.png" TargetMode="External"/><Relationship Id="rId919" Type="http://schemas.openxmlformats.org/officeDocument/2006/relationships/hyperlink" Target="https://worksheets.codalab.org/rest/bundles/0x497f5d7096724783aa1eb78b85aa321f/contents/blob/andrew-ng-dcai-comp-2021-data/train/iii/b06fe3d8-ce5d-11eb-b317-38f9d35ea60f.png" TargetMode="External"/><Relationship Id="rId910" Type="http://schemas.openxmlformats.org/officeDocument/2006/relationships/hyperlink" Target="https://worksheets.codalab.org/rest/bundles/0x497f5d7096724783aa1eb78b85aa321f/contents/blob/andrew-ng-dcai-comp-2021-data/train/iii/b0c972ae-ce5d-11eb-b317-38f9d35ea60f.png" TargetMode="External"/><Relationship Id="rId914" Type="http://schemas.openxmlformats.org/officeDocument/2006/relationships/hyperlink" Target="https://worksheets.codalab.org/rest/bundles/0x497f5d7096724783aa1eb78b85aa321f/contents/blob/andrew-ng-dcai-comp-2021-data/train/iii/b0ada20e-ce5d-11eb-b317-38f9d35ea60f.png" TargetMode="External"/><Relationship Id="rId913" Type="http://schemas.openxmlformats.org/officeDocument/2006/relationships/hyperlink" Target="https://worksheets.codalab.org/rest/bundles/0x497f5d7096724783aa1eb78b85aa321f/contents/blob/andrew-ng-dcai-comp-2021-data/train/iii/b0e22f1a-ce5d-11eb-b317-38f9d35ea60f.png" TargetMode="External"/><Relationship Id="rId912" Type="http://schemas.openxmlformats.org/officeDocument/2006/relationships/hyperlink" Target="https://worksheets.codalab.org/rest/bundles/0x497f5d7096724783aa1eb78b85aa321f/contents/blob/andrew-ng-dcai-comp-2021-data/train/iii/b09147bc-ce5d-11eb-b317-38f9d35ea60f.png" TargetMode="External"/><Relationship Id="rId911" Type="http://schemas.openxmlformats.org/officeDocument/2006/relationships/hyperlink" Target="https://worksheets.codalab.org/rest/bundles/0x497f5d7096724783aa1eb78b85aa321f/contents/blob/andrew-ng-dcai-comp-2021-data/train/iii/b0ed88f6-ce5d-11eb-b317-38f9d35ea60f.png" TargetMode="External"/><Relationship Id="rId1213" Type="http://schemas.openxmlformats.org/officeDocument/2006/relationships/hyperlink" Target="https://worksheets.codalab.org/rest/bundles/0x497f5d7096724783aa1eb78b85aa321f/contents/blob/andrew-ng-dcai-comp-2021-data/train/iv/ae743e12-ce5d-11eb-b317-38f9d35ea60f.png" TargetMode="External"/><Relationship Id="rId1697" Type="http://schemas.openxmlformats.org/officeDocument/2006/relationships/hyperlink" Target="https://worksheets.codalab.org/rest/bundles/0x497f5d7096724783aa1eb78b85aa321f/contents/blob/andrew-ng-dcai-comp-2021-data/train/ix/aeb4db02-ce5d-11eb-b317-38f9d35ea60f.png" TargetMode="External"/><Relationship Id="rId2544" Type="http://schemas.openxmlformats.org/officeDocument/2006/relationships/hyperlink" Target="https://worksheets.codalab.org/rest/bundles/0x497f5d7096724783aa1eb78b85aa321f/contents/blob/andrew-ng-dcai-comp-2021-data/val/viii/b1fb28ca-ce5d-11eb-b317-38f9d35ea60f.png" TargetMode="External"/><Relationship Id="rId1214" Type="http://schemas.openxmlformats.org/officeDocument/2006/relationships/hyperlink" Target="https://worksheets.codalab.org/rest/bundles/0x497f5d7096724783aa1eb78b85aa321f/contents/blob/andrew-ng-dcai-comp-2021-data/train/iv/ade58a78-ce5d-11eb-b317-38f9d35ea60f.png" TargetMode="External"/><Relationship Id="rId1698" Type="http://schemas.openxmlformats.org/officeDocument/2006/relationships/hyperlink" Target="https://worksheets.codalab.org/rest/bundles/0x497f5d7096724783aa1eb78b85aa321f/contents/blob/andrew-ng-dcai-comp-2021-data/train/ix/aeebc1da-ce5d-11eb-b317-38f9d35ea60f.png" TargetMode="External"/><Relationship Id="rId2545" Type="http://schemas.openxmlformats.org/officeDocument/2006/relationships/hyperlink" Target="https://worksheets.codalab.org/rest/bundles/0x497f5d7096724783aa1eb78b85aa321f/contents/blob/andrew-ng-dcai-comp-2021-data/val/viii/b203a496-ce5d-11eb-b317-38f9d35ea60f.png" TargetMode="External"/><Relationship Id="rId1215" Type="http://schemas.openxmlformats.org/officeDocument/2006/relationships/hyperlink" Target="https://worksheets.codalab.org/rest/bundles/0x497f5d7096724783aa1eb78b85aa321f/contents/blob/andrew-ng-dcai-comp-2021-data/train/iv/ae276cea-ce5d-11eb-b317-38f9d35ea60f.png" TargetMode="External"/><Relationship Id="rId1699" Type="http://schemas.openxmlformats.org/officeDocument/2006/relationships/hyperlink" Target="https://worksheets.codalab.org/rest/bundles/0x497f5d7096724783aa1eb78b85aa321f/contents/blob/andrew-ng-dcai-comp-2021-data/train/ix/af000d5c-ce5d-11eb-b317-38f9d35ea60f.png" TargetMode="External"/><Relationship Id="rId2546" Type="http://schemas.openxmlformats.org/officeDocument/2006/relationships/hyperlink" Target="https://worksheets.codalab.org/rest/bundles/0x497f5d7096724783aa1eb78b85aa321f/contents/blob/andrew-ng-dcai-comp-2021-data/val/viii/b2006ae2-ce5d-11eb-b317-38f9d35ea60f.png" TargetMode="External"/><Relationship Id="rId1216" Type="http://schemas.openxmlformats.org/officeDocument/2006/relationships/hyperlink" Target="https://worksheets.codalab.org/rest/bundles/0x497f5d7096724783aa1eb78b85aa321f/contents/blob/andrew-ng-dcai-comp-2021-data/train/iv/ae6f8f5c-ce5d-11eb-b317-38f9d35ea60f.png" TargetMode="External"/><Relationship Id="rId2547" Type="http://schemas.openxmlformats.org/officeDocument/2006/relationships/hyperlink" Target="https://worksheets.codalab.org/rest/bundles/0x497f5d7096724783aa1eb78b85aa321f/contents/blob/andrew-ng-dcai-comp-2021-data/val/viii/b1fdea38-ce5d-11eb-b317-38f9d35ea60f.png" TargetMode="External"/><Relationship Id="rId1217" Type="http://schemas.openxmlformats.org/officeDocument/2006/relationships/hyperlink" Target="https://worksheets.codalab.org/rest/bundles/0x497f5d7096724783aa1eb78b85aa321f/contents/blob/andrew-ng-dcai-comp-2021-data/train/iv/ae251bca-ce5d-11eb-b317-38f9d35ea60f.png" TargetMode="External"/><Relationship Id="rId2548" Type="http://schemas.openxmlformats.org/officeDocument/2006/relationships/hyperlink" Target="https://worksheets.codalab.org/rest/bundles/0x497f5d7096724783aa1eb78b85aa321f/contents/blob/andrew-ng-dcai-comp-2021-data/val/viii/b2025f3c-ce5d-11eb-b317-38f9d35ea60f.png" TargetMode="External"/><Relationship Id="rId1218" Type="http://schemas.openxmlformats.org/officeDocument/2006/relationships/hyperlink" Target="https://worksheets.codalab.org/rest/bundles/0x497f5d7096724783aa1eb78b85aa321f/contents/blob/andrew-ng-dcai-comp-2021-data/train/iv/ae395d10-ce5d-11eb-b317-38f9d35ea60f.png" TargetMode="External"/><Relationship Id="rId2549" Type="http://schemas.openxmlformats.org/officeDocument/2006/relationships/hyperlink" Target="https://worksheets.codalab.org/rest/bundles/0x497f5d7096724783aa1eb78b85aa321f/contents/blob/andrew-ng-dcai-comp-2021-data/val/viii/b1ff4a18-ce5d-11eb-b317-38f9d35ea60f.png" TargetMode="External"/><Relationship Id="rId1219" Type="http://schemas.openxmlformats.org/officeDocument/2006/relationships/hyperlink" Target="https://worksheets.codalab.org/rest/bundles/0x497f5d7096724783aa1eb78b85aa321f/contents/blob/andrew-ng-dcai-comp-2021-data/train/iv/ae3503e6-ce5d-11eb-b317-38f9d35ea60f.png" TargetMode="External"/><Relationship Id="rId866" Type="http://schemas.openxmlformats.org/officeDocument/2006/relationships/hyperlink" Target="https://worksheets.codalab.org/rest/bundles/0x497f5d7096724783aa1eb78b85aa321f/contents/blob/andrew-ng-dcai-comp-2021-data/val/ii/b157b2a8-ce5d-11eb-b317-38f9d35ea60f.png" TargetMode="External"/><Relationship Id="rId865" Type="http://schemas.openxmlformats.org/officeDocument/2006/relationships/hyperlink" Target="https://worksheets.codalab.org/rest/bundles/0x497f5d7096724783aa1eb78b85aa321f/contents/blob/andrew-ng-dcai-comp-2021-data/val/ii/b15d4984-ce5d-11eb-b317-38f9d35ea60f.png" TargetMode="External"/><Relationship Id="rId864" Type="http://schemas.openxmlformats.org/officeDocument/2006/relationships/hyperlink" Target="https://worksheets.codalab.org/rest/bundles/0x497f5d7096724783aa1eb78b85aa321f/contents/blob/andrew-ng-dcai-comp-2021-data/val/ii/b15083fc-ce5d-11eb-b317-38f9d35ea60f.png" TargetMode="External"/><Relationship Id="rId863" Type="http://schemas.openxmlformats.org/officeDocument/2006/relationships/hyperlink" Target="https://worksheets.codalab.org/rest/bundles/0x497f5d7096724783aa1eb78b85aa321f/contents/blob/andrew-ng-dcai-comp-2021-data/val/ii/b16ab574-ce5d-11eb-b317-38f9d35ea60f.png" TargetMode="External"/><Relationship Id="rId869" Type="http://schemas.openxmlformats.org/officeDocument/2006/relationships/hyperlink" Target="https://worksheets.codalab.org/rest/bundles/0x497f5d7096724783aa1eb78b85aa321f/contents/blob/andrew-ng-dcai-comp-2021-data/val/ii/b1483d96-ce5d-11eb-b317-38f9d35ea60f.png" TargetMode="External"/><Relationship Id="rId868" Type="http://schemas.openxmlformats.org/officeDocument/2006/relationships/hyperlink" Target="https://worksheets.codalab.org/rest/bundles/0x497f5d7096724783aa1eb78b85aa321f/contents/blob/andrew-ng-dcai-comp-2021-data/val/ii/b1528c06-ce5d-11eb-b317-38f9d35ea60f.png" TargetMode="External"/><Relationship Id="rId867" Type="http://schemas.openxmlformats.org/officeDocument/2006/relationships/hyperlink" Target="https://worksheets.codalab.org/rest/bundles/0x497f5d7096724783aa1eb78b85aa321f/contents/blob/andrew-ng-dcai-comp-2021-data/val/ii/b156ad9a-ce5d-11eb-b317-38f9d35ea60f.png" TargetMode="External"/><Relationship Id="rId1690" Type="http://schemas.openxmlformats.org/officeDocument/2006/relationships/hyperlink" Target="https://worksheets.codalab.org/rest/bundles/0x497f5d7096724783aa1eb78b85aa321f/contents/blob/andrew-ng-dcai-comp-2021-data/train/ix/aec0bbfc-ce5d-11eb-b317-38f9d35ea60f.png" TargetMode="External"/><Relationship Id="rId1691" Type="http://schemas.openxmlformats.org/officeDocument/2006/relationships/hyperlink" Target="https://worksheets.codalab.org/rest/bundles/0x497f5d7096724783aa1eb78b85aa321f/contents/blob/andrew-ng-dcai-comp-2021-data/train/ix/aea19f7e-ce5d-11eb-b317-38f9d35ea60f.png" TargetMode="External"/><Relationship Id="rId1692" Type="http://schemas.openxmlformats.org/officeDocument/2006/relationships/hyperlink" Target="https://worksheets.codalab.org/rest/bundles/0x497f5d7096724783aa1eb78b85aa321f/contents/blob/andrew-ng-dcai-comp-2021-data/train/ix/aee25316-ce5d-11eb-b317-38f9d35ea60f.png" TargetMode="External"/><Relationship Id="rId862" Type="http://schemas.openxmlformats.org/officeDocument/2006/relationships/hyperlink" Target="https://worksheets.codalab.org/rest/bundles/0x497f5d7096724783aa1eb78b85aa321f/contents/blob/andrew-ng-dcai-comp-2021-data/val/ii/b146fb5c-ce5d-11eb-b317-38f9d35ea60f.png" TargetMode="External"/><Relationship Id="rId1693" Type="http://schemas.openxmlformats.org/officeDocument/2006/relationships/hyperlink" Target="https://worksheets.codalab.org/rest/bundles/0x497f5d7096724783aa1eb78b85aa321f/contents/blob/andrew-ng-dcai-comp-2021-data/train/ix/aeca5a54-ce5d-11eb-b317-38f9d35ea60f.png" TargetMode="External"/><Relationship Id="rId2540" Type="http://schemas.openxmlformats.org/officeDocument/2006/relationships/hyperlink" Target="https://worksheets.codalab.org/rest/bundles/0x497f5d7096724783aa1eb78b85aa321f/contents/blob/andrew-ng-dcai-comp-2021-data/val/viii/b21641c8-ce5d-11eb-b317-38f9d35ea60f.png" TargetMode="External"/><Relationship Id="rId861" Type="http://schemas.openxmlformats.org/officeDocument/2006/relationships/hyperlink" Target="https://worksheets.codalab.org/rest/bundles/0x497f5d7096724783aa1eb78b85aa321f/contents/blob/andrew-ng-dcai-comp-2021-data/val/ii/b16642c8-ce5d-11eb-b317-38f9d35ea60f.png" TargetMode="External"/><Relationship Id="rId1210" Type="http://schemas.openxmlformats.org/officeDocument/2006/relationships/hyperlink" Target="https://worksheets.codalab.org/rest/bundles/0x497f5d7096724783aa1eb78b85aa321f/contents/blob/andrew-ng-dcai-comp-2021-data/train/iv/ae340388-ce5d-11eb-b317-38f9d35ea60f.png" TargetMode="External"/><Relationship Id="rId1694" Type="http://schemas.openxmlformats.org/officeDocument/2006/relationships/hyperlink" Target="https://worksheets.codalab.org/rest/bundles/0x497f5d7096724783aa1eb78b85aa321f/contents/blob/andrew-ng-dcai-comp-2021-data/train/ix/ae935784-ce5d-11eb-b317-38f9d35ea60f.png" TargetMode="External"/><Relationship Id="rId2541" Type="http://schemas.openxmlformats.org/officeDocument/2006/relationships/hyperlink" Target="https://worksheets.codalab.org/rest/bundles/0x497f5d7096724783aa1eb78b85aa321f/contents/blob/andrew-ng-dcai-comp-2021-data/val/viii/b21ac90a-ce5d-11eb-b317-38f9d35ea60f.png" TargetMode="External"/><Relationship Id="rId860" Type="http://schemas.openxmlformats.org/officeDocument/2006/relationships/hyperlink" Target="https://worksheets.codalab.org/rest/bundles/0x497f5d7096724783aa1eb78b85aa321f/contents/blob/andrew-ng-dcai-comp-2021-data/val/ii/b15b8338-ce5d-11eb-b317-38f9d35ea60f.png" TargetMode="External"/><Relationship Id="rId1211" Type="http://schemas.openxmlformats.org/officeDocument/2006/relationships/hyperlink" Target="https://worksheets.codalab.org/rest/bundles/0x497f5d7096724783aa1eb78b85aa321f/contents/blob/andrew-ng-dcai-comp-2021-data/train/iv/ae817866-ce5d-11eb-b317-38f9d35ea60f.png" TargetMode="External"/><Relationship Id="rId1695" Type="http://schemas.openxmlformats.org/officeDocument/2006/relationships/hyperlink" Target="https://worksheets.codalab.org/rest/bundles/0x497f5d7096724783aa1eb78b85aa321f/contents/blob/andrew-ng-dcai-comp-2021-data/train/ix/aea8e8ec-ce5d-11eb-b317-38f9d35ea60f.png" TargetMode="External"/><Relationship Id="rId2542" Type="http://schemas.openxmlformats.org/officeDocument/2006/relationships/hyperlink" Target="https://worksheets.codalab.org/rest/bundles/0x497f5d7096724783aa1eb78b85aa321f/contents/blob/andrew-ng-dcai-comp-2021-data/val/viii/b2178e0c-ce5d-11eb-b317-38f9d35ea60f.png" TargetMode="External"/><Relationship Id="rId1212" Type="http://schemas.openxmlformats.org/officeDocument/2006/relationships/hyperlink" Target="https://worksheets.codalab.org/rest/bundles/0x497f5d7096724783aa1eb78b85aa321f/contents/blob/andrew-ng-dcai-comp-2021-data/train/iv/ae2d7450-ce5d-11eb-b317-38f9d35ea60f.png" TargetMode="External"/><Relationship Id="rId1696" Type="http://schemas.openxmlformats.org/officeDocument/2006/relationships/hyperlink" Target="https://worksheets.codalab.org/rest/bundles/0x497f5d7096724783aa1eb78b85aa321f/contents/blob/andrew-ng-dcai-comp-2021-data/train/ix/aee8929e-ce5d-11eb-b317-38f9d35ea60f.png" TargetMode="External"/><Relationship Id="rId2543" Type="http://schemas.openxmlformats.org/officeDocument/2006/relationships/hyperlink" Target="https://worksheets.codalab.org/rest/bundles/0x497f5d7096724783aa1eb78b85aa321f/contents/blob/andrew-ng-dcai-comp-2021-data/val/viii/b2185850-ce5d-11eb-b317-38f9d35ea60f.png" TargetMode="External"/><Relationship Id="rId1202" Type="http://schemas.openxmlformats.org/officeDocument/2006/relationships/hyperlink" Target="https://worksheets.codalab.org/rest/bundles/0x497f5d7096724783aa1eb78b85aa321f/contents/blob/andrew-ng-dcai-comp-2021-data/train/iv/ae3daffa-ce5d-11eb-b317-38f9d35ea60f.png" TargetMode="External"/><Relationship Id="rId1686" Type="http://schemas.openxmlformats.org/officeDocument/2006/relationships/hyperlink" Target="https://worksheets.codalab.org/rest/bundles/0x497f5d7096724783aa1eb78b85aa321f/contents/blob/andrew-ng-dcai-comp-2021-data/train/ix/aed3361a-ce5d-11eb-b317-38f9d35ea60f.png" TargetMode="External"/><Relationship Id="rId2533" Type="http://schemas.openxmlformats.org/officeDocument/2006/relationships/hyperlink" Target="https://worksheets.codalab.org/rest/bundles/0x497f5d7096724783aa1eb78b85aa321f/contents/blob/andrew-ng-dcai-comp-2021-data/val/viii/b21f0272-ce5d-11eb-b317-38f9d35ea60f.png" TargetMode="External"/><Relationship Id="rId1203" Type="http://schemas.openxmlformats.org/officeDocument/2006/relationships/hyperlink" Target="https://worksheets.codalab.org/rest/bundles/0x497f5d7096724783aa1eb78b85aa321f/contents/blob/andrew-ng-dcai-comp-2021-data/train/iv/ae898f9c-ce5d-11eb-b317-38f9d35ea60f.png" TargetMode="External"/><Relationship Id="rId1687" Type="http://schemas.openxmlformats.org/officeDocument/2006/relationships/hyperlink" Target="https://worksheets.codalab.org/rest/bundles/0x497f5d7096724783aa1eb78b85aa321f/contents/blob/andrew-ng-dcai-comp-2021-data/train/ix/aec96324-ce5d-11eb-b317-38f9d35ea60f.png" TargetMode="External"/><Relationship Id="rId2534" Type="http://schemas.openxmlformats.org/officeDocument/2006/relationships/hyperlink" Target="https://worksheets.codalab.org/rest/bundles/0x497f5d7096724783aa1eb78b85aa321f/contents/blob/andrew-ng-dcai-comp-2021-data/val/viii/b1f24142-ce5d-11eb-b317-38f9d35ea60f.png" TargetMode="External"/><Relationship Id="rId1204" Type="http://schemas.openxmlformats.org/officeDocument/2006/relationships/hyperlink" Target="https://worksheets.codalab.org/rest/bundles/0x497f5d7096724783aa1eb78b85aa321f/contents/blob/andrew-ng-dcai-comp-2021-data/train/iv/ae00718a-ce5d-11eb-b317-38f9d35ea60f.png" TargetMode="External"/><Relationship Id="rId1688" Type="http://schemas.openxmlformats.org/officeDocument/2006/relationships/hyperlink" Target="https://worksheets.codalab.org/rest/bundles/0x497f5d7096724783aa1eb78b85aa321f/contents/blob/andrew-ng-dcai-comp-2021-data/train/ix/ae93dcea-ce5d-11eb-b317-38f9d35ea60f.png" TargetMode="External"/><Relationship Id="rId2535" Type="http://schemas.openxmlformats.org/officeDocument/2006/relationships/hyperlink" Target="https://worksheets.codalab.org/rest/bundles/0x497f5d7096724783aa1eb78b85aa321f/contents/blob/andrew-ng-dcai-comp-2021-data/val/viii/b225968c-ce5d-11eb-b317-38f9d35ea60f.png" TargetMode="External"/><Relationship Id="rId1205" Type="http://schemas.openxmlformats.org/officeDocument/2006/relationships/hyperlink" Target="https://worksheets.codalab.org/rest/bundles/0x497f5d7096724783aa1eb78b85aa321f/contents/blob/andrew-ng-dcai-comp-2021-data/train/iv/ae8bf94e-ce5d-11eb-b317-38f9d35ea60f.png" TargetMode="External"/><Relationship Id="rId1689" Type="http://schemas.openxmlformats.org/officeDocument/2006/relationships/hyperlink" Target="https://worksheets.codalab.org/rest/bundles/0x497f5d7096724783aa1eb78b85aa321f/contents/blob/andrew-ng-dcai-comp-2021-data/train/ix/aec8cedc-ce5d-11eb-b317-38f9d35ea60f.png" TargetMode="External"/><Relationship Id="rId2536" Type="http://schemas.openxmlformats.org/officeDocument/2006/relationships/hyperlink" Target="https://worksheets.codalab.org/rest/bundles/0x497f5d7096724783aa1eb78b85aa321f/contents/blob/andrew-ng-dcai-comp-2021-data/val/viii/b213a238-ce5d-11eb-b317-38f9d35ea60f.png" TargetMode="External"/><Relationship Id="rId1206" Type="http://schemas.openxmlformats.org/officeDocument/2006/relationships/hyperlink" Target="https://worksheets.codalab.org/rest/bundles/0x497f5d7096724783aa1eb78b85aa321f/contents/blob/andrew-ng-dcai-comp-2021-data/train/iv/ae6dfac0-ce5d-11eb-b317-38f9d35ea60f.png" TargetMode="External"/><Relationship Id="rId2537" Type="http://schemas.openxmlformats.org/officeDocument/2006/relationships/hyperlink" Target="https://worksheets.codalab.org/rest/bundles/0x497f5d7096724783aa1eb78b85aa321f/contents/blob/andrew-ng-dcai-comp-2021-data/val/viii/b210d9fe-ce5d-11eb-b317-38f9d35ea60f.png" TargetMode="External"/><Relationship Id="rId1207" Type="http://schemas.openxmlformats.org/officeDocument/2006/relationships/hyperlink" Target="https://worksheets.codalab.org/rest/bundles/0x497f5d7096724783aa1eb78b85aa321f/contents/blob/andrew-ng-dcai-comp-2021-data/train/iv/ae5fa2fe-ce5d-11eb-b317-38f9d35ea60f.png" TargetMode="External"/><Relationship Id="rId2538" Type="http://schemas.openxmlformats.org/officeDocument/2006/relationships/hyperlink" Target="https://worksheets.codalab.org/rest/bundles/0x497f5d7096724783aa1eb78b85aa321f/contents/blob/andrew-ng-dcai-comp-2021-data/val/viii/b231d424-ce5d-11eb-b317-38f9d35ea60f.png" TargetMode="External"/><Relationship Id="rId1208" Type="http://schemas.openxmlformats.org/officeDocument/2006/relationships/hyperlink" Target="https://worksheets.codalab.org/rest/bundles/0x497f5d7096724783aa1eb78b85aa321f/contents/blob/andrew-ng-dcai-comp-2021-data/train/iv/ae3f9824-ce5d-11eb-b317-38f9d35ea60f.png" TargetMode="External"/><Relationship Id="rId2539" Type="http://schemas.openxmlformats.org/officeDocument/2006/relationships/hyperlink" Target="https://worksheets.codalab.org/rest/bundles/0x497f5d7096724783aa1eb78b85aa321f/contents/blob/andrew-ng-dcai-comp-2021-data/val/viii/b2274f68-ce5d-11eb-b317-38f9d35ea60f.png" TargetMode="External"/><Relationship Id="rId1209" Type="http://schemas.openxmlformats.org/officeDocument/2006/relationships/hyperlink" Target="https://worksheets.codalab.org/rest/bundles/0x497f5d7096724783aa1eb78b85aa321f/contents/blob/andrew-ng-dcai-comp-2021-data/train/iv/ae3244c6-ce5d-11eb-b317-38f9d35ea60f.png" TargetMode="External"/><Relationship Id="rId855" Type="http://schemas.openxmlformats.org/officeDocument/2006/relationships/hyperlink" Target="https://worksheets.codalab.org/rest/bundles/0x497f5d7096724783aa1eb78b85aa321f/contents/blob/andrew-ng-dcai-comp-2021-data/train/ii/ab66cde8-ce5d-11eb-b317-38f9d35ea60f.png" TargetMode="External"/><Relationship Id="rId854" Type="http://schemas.openxmlformats.org/officeDocument/2006/relationships/hyperlink" Target="https://worksheets.codalab.org/rest/bundles/0x497f5d7096724783aa1eb78b85aa321f/contents/blob/andrew-ng-dcai-comp-2021-data/train/ii/ab7c1cf2-ce5d-11eb-b317-38f9d35ea60f.png" TargetMode="External"/><Relationship Id="rId853" Type="http://schemas.openxmlformats.org/officeDocument/2006/relationships/hyperlink" Target="https://worksheets.codalab.org/rest/bundles/0x497f5d7096724783aa1eb78b85aa321f/contents/blob/andrew-ng-dcai-comp-2021-data/train/ii/ab423b86-ce5d-11eb-b317-38f9d35ea60f.png" TargetMode="External"/><Relationship Id="rId852" Type="http://schemas.openxmlformats.org/officeDocument/2006/relationships/hyperlink" Target="https://worksheets.codalab.org/rest/bundles/0x497f5d7096724783aa1eb78b85aa321f/contents/blob/andrew-ng-dcai-comp-2021-data/train/ii/ab6f8744-ce5d-11eb-b317-38f9d35ea60f.png" TargetMode="External"/><Relationship Id="rId859" Type="http://schemas.openxmlformats.org/officeDocument/2006/relationships/hyperlink" Target="https://worksheets.codalab.org/rest/bundles/0x497f5d7096724783aa1eb78b85aa321f/contents/blob/andrew-ng-dcai-comp-2021-data/val/ii/b16e4720-ce5d-11eb-b317-38f9d35ea60f.png" TargetMode="External"/><Relationship Id="rId858" Type="http://schemas.openxmlformats.org/officeDocument/2006/relationships/hyperlink" Target="https://worksheets.codalab.org/rest/bundles/0x497f5d7096724783aa1eb78b85aa321f/contents/blob/andrew-ng-dcai-comp-2021-data/train/ii/ab5e961e-ce5d-11eb-b317-38f9d35ea60f.png" TargetMode="External"/><Relationship Id="rId857" Type="http://schemas.openxmlformats.org/officeDocument/2006/relationships/hyperlink" Target="https://worksheets.codalab.org/rest/bundles/0x497f5d7096724783aa1eb78b85aa321f/contents/blob/andrew-ng-dcai-comp-2021-data/train/ii/ab42ff8a-ce5d-11eb-b317-38f9d35ea60f.png" TargetMode="External"/><Relationship Id="rId856" Type="http://schemas.openxmlformats.org/officeDocument/2006/relationships/hyperlink" Target="https://worksheets.codalab.org/rest/bundles/0x497f5d7096724783aa1eb78b85aa321f/contents/blob/andrew-ng-dcai-comp-2021-data/train/ii/ab35cf7c-ce5d-11eb-b317-38f9d35ea60f.png" TargetMode="External"/><Relationship Id="rId1680" Type="http://schemas.openxmlformats.org/officeDocument/2006/relationships/hyperlink" Target="https://worksheets.codalab.org/rest/bundles/0x497f5d7096724783aa1eb78b85aa321f/contents/blob/andrew-ng-dcai-comp-2021-data/train/ix/ae9dbd64-ce5d-11eb-b317-38f9d35ea60f.png" TargetMode="External"/><Relationship Id="rId1681" Type="http://schemas.openxmlformats.org/officeDocument/2006/relationships/hyperlink" Target="https://worksheets.codalab.org/rest/bundles/0x497f5d7096724783aa1eb78b85aa321f/contents/blob/andrew-ng-dcai-comp-2021-data/train/ix/aedfe8ec-ce5d-11eb-b317-38f9d35ea60f.png" TargetMode="External"/><Relationship Id="rId851" Type="http://schemas.openxmlformats.org/officeDocument/2006/relationships/hyperlink" Target="https://worksheets.codalab.org/rest/bundles/0x497f5d7096724783aa1eb78b85aa321f/contents/blob/andrew-ng-dcai-comp-2021-data/train/ii/ab984cb0-ce5d-11eb-b317-38f9d35ea60f.png" TargetMode="External"/><Relationship Id="rId1682" Type="http://schemas.openxmlformats.org/officeDocument/2006/relationships/hyperlink" Target="https://worksheets.codalab.org/rest/bundles/0x497f5d7096724783aa1eb78b85aa321f/contents/blob/andrew-ng-dcai-comp-2021-data/train/ix/aeb95d6c-ce5d-11eb-b317-38f9d35ea60f.png" TargetMode="External"/><Relationship Id="rId850" Type="http://schemas.openxmlformats.org/officeDocument/2006/relationships/hyperlink" Target="https://worksheets.codalab.org/rest/bundles/0x497f5d7096724783aa1eb78b85aa321f/contents/blob/andrew-ng-dcai-comp-2021-data/train/ii/ab8c3c04-ce5d-11eb-b317-38f9d35ea60f.png" TargetMode="External"/><Relationship Id="rId1683" Type="http://schemas.openxmlformats.org/officeDocument/2006/relationships/hyperlink" Target="https://worksheets.codalab.org/rest/bundles/0x497f5d7096724783aa1eb78b85aa321f/contents/blob/andrew-ng-dcai-comp-2021-data/train/ix/aecb5472-ce5d-11eb-b317-38f9d35ea60f.png" TargetMode="External"/><Relationship Id="rId2530" Type="http://schemas.openxmlformats.org/officeDocument/2006/relationships/hyperlink" Target="https://worksheets.codalab.org/rest/bundles/0x497f5d7096724783aa1eb78b85aa321f/contents/blob/andrew-ng-dcai-comp-2021-data/val/viii/b1fbb592-ce5d-11eb-b317-38f9d35ea60f.png" TargetMode="External"/><Relationship Id="rId1200" Type="http://schemas.openxmlformats.org/officeDocument/2006/relationships/hyperlink" Target="https://worksheets.codalab.org/rest/bundles/0x497f5d7096724783aa1eb78b85aa321f/contents/blob/andrew-ng-dcai-comp-2021-data/train/iv/ae2f068a-ce5d-11eb-b317-38f9d35ea60f.png" TargetMode="External"/><Relationship Id="rId1684" Type="http://schemas.openxmlformats.org/officeDocument/2006/relationships/hyperlink" Target="https://worksheets.codalab.org/rest/bundles/0x497f5d7096724783aa1eb78b85aa321f/contents/blob/andrew-ng-dcai-comp-2021-data/train/ix/aec28824-ce5d-11eb-b317-38f9d35ea60f.png" TargetMode="External"/><Relationship Id="rId2531" Type="http://schemas.openxmlformats.org/officeDocument/2006/relationships/hyperlink" Target="https://worksheets.codalab.org/rest/bundles/0x497f5d7096724783aa1eb78b85aa321f/contents/blob/andrew-ng-dcai-comp-2021-data/val/viii/b1fa8f28-ce5d-11eb-b317-38f9d35ea60f.png" TargetMode="External"/><Relationship Id="rId1201" Type="http://schemas.openxmlformats.org/officeDocument/2006/relationships/hyperlink" Target="https://worksheets.codalab.org/rest/bundles/0x497f5d7096724783aa1eb78b85aa321f/contents/blob/andrew-ng-dcai-comp-2021-data/train/iv/ae057db0-ce5d-11eb-b317-38f9d35ea60f.png" TargetMode="External"/><Relationship Id="rId1685" Type="http://schemas.openxmlformats.org/officeDocument/2006/relationships/hyperlink" Target="https://worksheets.codalab.org/rest/bundles/0x497f5d7096724783aa1eb78b85aa321f/contents/blob/andrew-ng-dcai-comp-2021-data/train/ix/aeb61f30-ce5d-11eb-b317-38f9d35ea60f.png" TargetMode="External"/><Relationship Id="rId2532" Type="http://schemas.openxmlformats.org/officeDocument/2006/relationships/hyperlink" Target="https://worksheets.codalab.org/rest/bundles/0x497f5d7096724783aa1eb78b85aa321f/contents/blob/andrew-ng-dcai-comp-2021-data/val/viii/b20fd680-ce5d-11eb-b317-38f9d35ea60f.png" TargetMode="External"/><Relationship Id="rId1235" Type="http://schemas.openxmlformats.org/officeDocument/2006/relationships/hyperlink" Target="https://worksheets.codalab.org/rest/bundles/0x497f5d7096724783aa1eb78b85aa321f/contents/blob/andrew-ng-dcai-comp-2021-data/train/iv/ae145704-ce5d-11eb-b317-38f9d35ea60f.png" TargetMode="External"/><Relationship Id="rId2566" Type="http://schemas.openxmlformats.org/officeDocument/2006/relationships/hyperlink" Target="https://worksheets.codalab.org/rest/bundles/0x497f5d7096724783aa1eb78b85aa321f/contents/blob/andrew-ng-dcai-comp-2021-data/train/viii/ad181de0-ce5d-11eb-b317-38f9d35ea60f.png" TargetMode="External"/><Relationship Id="rId1236" Type="http://schemas.openxmlformats.org/officeDocument/2006/relationships/hyperlink" Target="https://worksheets.codalab.org/rest/bundles/0x497f5d7096724783aa1eb78b85aa321f/contents/blob/andrew-ng-dcai-comp-2021-data/train/iv/ae2ccd52-ce5d-11eb-b317-38f9d35ea60f.png" TargetMode="External"/><Relationship Id="rId2567" Type="http://schemas.openxmlformats.org/officeDocument/2006/relationships/hyperlink" Target="https://worksheets.codalab.org/rest/bundles/0x497f5d7096724783aa1eb78b85aa321f/contents/blob/andrew-ng-dcai-comp-2021-data/train/viii/ada3dc5e-ce5d-11eb-b317-38f9d35ea60f.png" TargetMode="External"/><Relationship Id="rId1237" Type="http://schemas.openxmlformats.org/officeDocument/2006/relationships/hyperlink" Target="https://worksheets.codalab.org/rest/bundles/0x497f5d7096724783aa1eb78b85aa321f/contents/blob/andrew-ng-dcai-comp-2021-data/train/iv/ae4616ae-ce5d-11eb-b317-38f9d35ea60f.png" TargetMode="External"/><Relationship Id="rId2568" Type="http://schemas.openxmlformats.org/officeDocument/2006/relationships/hyperlink" Target="https://worksheets.codalab.org/rest/bundles/0x497f5d7096724783aa1eb78b85aa321f/contents/blob/andrew-ng-dcai-comp-2021-data/train/viii/ad4d5974-ce5d-11eb-b317-38f9d35ea60f.png" TargetMode="External"/><Relationship Id="rId1238" Type="http://schemas.openxmlformats.org/officeDocument/2006/relationships/hyperlink" Target="https://worksheets.codalab.org/rest/bundles/0x497f5d7096724783aa1eb78b85aa321f/contents/blob/andrew-ng-dcai-comp-2021-data/train/iv/ae82dddc-ce5d-11eb-b317-38f9d35ea60f.png" TargetMode="External"/><Relationship Id="rId2569" Type="http://schemas.openxmlformats.org/officeDocument/2006/relationships/hyperlink" Target="https://worksheets.codalab.org/rest/bundles/0x497f5d7096724783aa1eb78b85aa321f/contents/blob/andrew-ng-dcai-comp-2021-data/train/viii/ad217606-ce5d-11eb-b317-38f9d35ea60f.png" TargetMode="External"/><Relationship Id="rId1239" Type="http://schemas.openxmlformats.org/officeDocument/2006/relationships/hyperlink" Target="https://worksheets.codalab.org/rest/bundles/0x497f5d7096724783aa1eb78b85aa321f/contents/blob/andrew-ng-dcai-comp-2021-data/train/iv/ae7bfb8e-ce5d-11eb-b317-38f9d35ea60f.png" TargetMode="External"/><Relationship Id="rId409" Type="http://schemas.openxmlformats.org/officeDocument/2006/relationships/hyperlink" Target="https://worksheets.codalab.org/rest/bundles/0x497f5d7096724783aa1eb78b85aa321f/contents/blob/andrew-ng-dcai-comp-2021-data/train/i/ac3bca52-ce5d-11eb-b317-38f9d35ea60f.png" TargetMode="External"/><Relationship Id="rId404" Type="http://schemas.openxmlformats.org/officeDocument/2006/relationships/hyperlink" Target="https://worksheets.codalab.org/rest/bundles/0x497f5d7096724783aa1eb78b85aa321f/contents/blob/andrew-ng-dcai-comp-2021-data/train/i/ac2070b8-ce5d-11eb-b317-38f9d35ea60f.png" TargetMode="External"/><Relationship Id="rId888" Type="http://schemas.openxmlformats.org/officeDocument/2006/relationships/hyperlink" Target="https://worksheets.codalab.org/rest/bundles/0x497f5d7096724783aa1eb78b85aa321f/contents/blob/andrew-ng-dcai-comp-2021-data/train/ii/ab9d192a-ce5d-11eb-b317-38f9d35ea60f.png" TargetMode="External"/><Relationship Id="rId403" Type="http://schemas.openxmlformats.org/officeDocument/2006/relationships/hyperlink" Target="https://worksheets.codalab.org/rest/bundles/0x497f5d7096724783aa1eb78b85aa321f/contents/blob/andrew-ng-dcai-comp-2021-data/train/i/ac1a76cc-ce5d-11eb-b317-38f9d35ea60f.png" TargetMode="External"/><Relationship Id="rId887" Type="http://schemas.openxmlformats.org/officeDocument/2006/relationships/hyperlink" Target="https://worksheets.codalab.org/rest/bundles/0x497f5d7096724783aa1eb78b85aa321f/contents/blob/andrew-ng-dcai-comp-2021-data/train/ii/ab8e4684-ce5d-11eb-b317-38f9d35ea60f.png" TargetMode="External"/><Relationship Id="rId402" Type="http://schemas.openxmlformats.org/officeDocument/2006/relationships/hyperlink" Target="https://worksheets.codalab.org/rest/bundles/0x497f5d7096724783aa1eb78b85aa321f/contents/blob/andrew-ng-dcai-comp-2021-data/train/i/ac34358a-ce5d-11eb-b317-38f9d35ea60f.png" TargetMode="External"/><Relationship Id="rId886" Type="http://schemas.openxmlformats.org/officeDocument/2006/relationships/hyperlink" Target="https://worksheets.codalab.org/rest/bundles/0x497f5d7096724783aa1eb78b85aa321f/contents/blob/andrew-ng-dcai-comp-2021-data/train/ii/ab9df6ce-ce5d-11eb-b317-38f9d35ea60f.png" TargetMode="External"/><Relationship Id="rId401" Type="http://schemas.openxmlformats.org/officeDocument/2006/relationships/hyperlink" Target="https://worksheets.codalab.org/rest/bundles/0x497f5d7096724783aa1eb78b85aa321f/contents/blob/andrew-ng-dcai-comp-2021-data/train/i/abf95708-ce5d-11eb-b317-38f9d35ea60f.png" TargetMode="External"/><Relationship Id="rId885" Type="http://schemas.openxmlformats.org/officeDocument/2006/relationships/hyperlink" Target="https://worksheets.codalab.org/rest/bundles/0x497f5d7096724783aa1eb78b85aa321f/contents/blob/andrew-ng-dcai-comp-2021-data/train/ii/ab7ba2e0-ce5d-11eb-b317-38f9d35ea60f.png" TargetMode="External"/><Relationship Id="rId408" Type="http://schemas.openxmlformats.org/officeDocument/2006/relationships/hyperlink" Target="https://worksheets.codalab.org/rest/bundles/0x497f5d7096724783aa1eb78b85aa321f/contents/blob/andrew-ng-dcai-comp-2021-data/train/i/ac69d604-ce5d-11eb-b317-38f9d35ea60f.png" TargetMode="External"/><Relationship Id="rId407" Type="http://schemas.openxmlformats.org/officeDocument/2006/relationships/hyperlink" Target="https://worksheets.codalab.org/rest/bundles/0x497f5d7096724783aa1eb78b85aa321f/contents/blob/andrew-ng-dcai-comp-2021-data/train/i/abb85924-ce5d-11eb-b317-38f9d35ea60f.png" TargetMode="External"/><Relationship Id="rId406" Type="http://schemas.openxmlformats.org/officeDocument/2006/relationships/hyperlink" Target="https://worksheets.codalab.org/rest/bundles/0x497f5d7096724783aa1eb78b85aa321f/contents/blob/andrew-ng-dcai-comp-2021-data/train/i/ac47750a-ce5d-11eb-b317-38f9d35ea60f.png" TargetMode="External"/><Relationship Id="rId405" Type="http://schemas.openxmlformats.org/officeDocument/2006/relationships/hyperlink" Target="https://worksheets.codalab.org/rest/bundles/0x497f5d7096724783aa1eb78b85aa321f/contents/blob/andrew-ng-dcai-comp-2021-data/train/i/ac3706ac-ce5d-11eb-b317-38f9d35ea60f.png" TargetMode="External"/><Relationship Id="rId889" Type="http://schemas.openxmlformats.org/officeDocument/2006/relationships/hyperlink" Target="https://worksheets.codalab.org/rest/bundles/0x497f5d7096724783aa1eb78b85aa321f/contents/blob/andrew-ng-dcai-comp-2021-data/train/ii/ab34fba6-ce5d-11eb-b317-38f9d35ea60f.png" TargetMode="External"/><Relationship Id="rId880" Type="http://schemas.openxmlformats.org/officeDocument/2006/relationships/hyperlink" Target="https://worksheets.codalab.org/rest/bundles/0x497f5d7096724783aa1eb78b85aa321f/contents/blob/andrew-ng-dcai-comp-2021-data/val/ii/b148f740-ce5d-11eb-b317-38f9d35ea60f.png" TargetMode="External"/><Relationship Id="rId2560" Type="http://schemas.openxmlformats.org/officeDocument/2006/relationships/hyperlink" Target="https://worksheets.codalab.org/rest/bundles/0x497f5d7096724783aa1eb78b85aa321f/contents/blob/andrew-ng-dcai-comp-2021-data/val/viii/b20d7296-ce5d-11eb-b317-38f9d35ea60f.png" TargetMode="External"/><Relationship Id="rId1230" Type="http://schemas.openxmlformats.org/officeDocument/2006/relationships/hyperlink" Target="https://worksheets.codalab.org/rest/bundles/0x497f5d7096724783aa1eb78b85aa321f/contents/blob/andrew-ng-dcai-comp-2021-data/train/iv/ae71463a-ce5d-11eb-b317-38f9d35ea60f.png" TargetMode="External"/><Relationship Id="rId2561" Type="http://schemas.openxmlformats.org/officeDocument/2006/relationships/hyperlink" Target="https://worksheets.codalab.org/rest/bundles/0x497f5d7096724783aa1eb78b85aa321f/contents/blob/andrew-ng-dcai-comp-2021-data/val/viii/b228cf00-ce5d-11eb-b317-38f9d35ea60f.png" TargetMode="External"/><Relationship Id="rId400" Type="http://schemas.openxmlformats.org/officeDocument/2006/relationships/hyperlink" Target="https://worksheets.codalab.org/rest/bundles/0x497f5d7096724783aa1eb78b85aa321f/contents/blob/andrew-ng-dcai-comp-2021-data/train/i/abec4db0-ce5d-11eb-b317-38f9d35ea60f.png" TargetMode="External"/><Relationship Id="rId884" Type="http://schemas.openxmlformats.org/officeDocument/2006/relationships/hyperlink" Target="https://worksheets.codalab.org/rest/bundles/0x497f5d7096724783aa1eb78b85aa321f/contents/blob/andrew-ng-dcai-comp-2021-data/val/ii/b13f2f1c-ce5d-11eb-b317-38f9d35ea60f.png" TargetMode="External"/><Relationship Id="rId1231" Type="http://schemas.openxmlformats.org/officeDocument/2006/relationships/hyperlink" Target="https://worksheets.codalab.org/rest/bundles/0x497f5d7096724783aa1eb78b85aa321f/contents/blob/andrew-ng-dcai-comp-2021-data/train/iv/ae587330-ce5d-11eb-b317-38f9d35ea60f.png" TargetMode="External"/><Relationship Id="rId2562" Type="http://schemas.openxmlformats.org/officeDocument/2006/relationships/hyperlink" Target="https://worksheets.codalab.org/rest/bundles/0x497f5d7096724783aa1eb78b85aa321f/contents/blob/andrew-ng-dcai-comp-2021-data/val/viii/b22830c2-ce5d-11eb-b317-38f9d35ea60f.png" TargetMode="External"/><Relationship Id="rId883" Type="http://schemas.openxmlformats.org/officeDocument/2006/relationships/hyperlink" Target="https://worksheets.codalab.org/rest/bundles/0x497f5d7096724783aa1eb78b85aa321f/contents/blob/andrew-ng-dcai-comp-2021-data/val/ii/b16bae52-ce5d-11eb-b317-38f9d35ea60f.png" TargetMode="External"/><Relationship Id="rId1232" Type="http://schemas.openxmlformats.org/officeDocument/2006/relationships/hyperlink" Target="https://worksheets.codalab.org/rest/bundles/0x497f5d7096724783aa1eb78b85aa321f/contents/blob/andrew-ng-dcai-comp-2021-data/train/iv/ae71c38a-ce5d-11eb-b317-38f9d35ea60f.png" TargetMode="External"/><Relationship Id="rId2563" Type="http://schemas.openxmlformats.org/officeDocument/2006/relationships/hyperlink" Target="https://worksheets.codalab.org/rest/bundles/0x497f5d7096724783aa1eb78b85aa321f/contents/blob/andrew-ng-dcai-comp-2021-data/val/viii/b2327302-ce5d-11eb-b317-38f9d35ea60f.png" TargetMode="External"/><Relationship Id="rId882" Type="http://schemas.openxmlformats.org/officeDocument/2006/relationships/hyperlink" Target="https://worksheets.codalab.org/rest/bundles/0x497f5d7096724783aa1eb78b85aa321f/contents/blob/andrew-ng-dcai-comp-2021-data/val/ii/b1546eb8-ce5d-11eb-b317-38f9d35ea60f.png" TargetMode="External"/><Relationship Id="rId1233" Type="http://schemas.openxmlformats.org/officeDocument/2006/relationships/hyperlink" Target="https://worksheets.codalab.org/rest/bundles/0x497f5d7096724783aa1eb78b85aa321f/contents/blob/andrew-ng-dcai-comp-2021-data/train/iv/ae3f06ac-ce5d-11eb-b317-38f9d35ea60f.png" TargetMode="External"/><Relationship Id="rId2564" Type="http://schemas.openxmlformats.org/officeDocument/2006/relationships/hyperlink" Target="https://worksheets.codalab.org/rest/bundles/0x497f5d7096724783aa1eb78b85aa321f/contents/blob/andrew-ng-dcai-comp-2021-data/val/viii/b224b6c2-ce5d-11eb-b317-38f9d35ea60f.png" TargetMode="External"/><Relationship Id="rId881" Type="http://schemas.openxmlformats.org/officeDocument/2006/relationships/hyperlink" Target="https://worksheets.codalab.org/rest/bundles/0x497f5d7096724783aa1eb78b85aa321f/contents/blob/andrew-ng-dcai-comp-2021-data/val/ii/b1343fe4-ce5d-11eb-b317-38f9d35ea60f.png" TargetMode="External"/><Relationship Id="rId1234" Type="http://schemas.openxmlformats.org/officeDocument/2006/relationships/hyperlink" Target="https://worksheets.codalab.org/rest/bundles/0x497f5d7096724783aa1eb78b85aa321f/contents/blob/andrew-ng-dcai-comp-2021-data/train/iv/ae516676-ce5d-11eb-b317-38f9d35ea60f.png" TargetMode="External"/><Relationship Id="rId2565" Type="http://schemas.openxmlformats.org/officeDocument/2006/relationships/hyperlink" Target="https://worksheets.codalab.org/rest/bundles/0x497f5d7096724783aa1eb78b85aa321f/contents/blob/andrew-ng-dcai-comp-2021-data/train/viii/adcb4bb8-ce5d-11eb-b317-38f9d35ea60f.png" TargetMode="External"/><Relationship Id="rId1224" Type="http://schemas.openxmlformats.org/officeDocument/2006/relationships/hyperlink" Target="https://worksheets.codalab.org/rest/bundles/0x497f5d7096724783aa1eb78b85aa321f/contents/blob/andrew-ng-dcai-comp-2021-data/train/iv/ade0f184-ce5d-11eb-b317-38f9d35ea60f.png" TargetMode="External"/><Relationship Id="rId2555" Type="http://schemas.openxmlformats.org/officeDocument/2006/relationships/hyperlink" Target="https://worksheets.codalab.org/rest/bundles/0x497f5d7096724783aa1eb78b85aa321f/contents/blob/andrew-ng-dcai-comp-2021-data/val/viii/b220f9a6-ce5d-11eb-b317-38f9d35ea60f.png" TargetMode="External"/><Relationship Id="rId1225" Type="http://schemas.openxmlformats.org/officeDocument/2006/relationships/hyperlink" Target="https://worksheets.codalab.org/rest/bundles/0x497f5d7096724783aa1eb78b85aa321f/contents/blob/andrew-ng-dcai-comp-2021-data/train/iv/ae41f6a0-ce5d-11eb-b317-38f9d35ea60f.png" TargetMode="External"/><Relationship Id="rId2556" Type="http://schemas.openxmlformats.org/officeDocument/2006/relationships/hyperlink" Target="https://worksheets.codalab.org/rest/bundles/0x497f5d7096724783aa1eb78b85aa321f/contents/blob/andrew-ng-dcai-comp-2021-data/val/viii/b2305a4a-ce5d-11eb-b317-38f9d35ea60f.png" TargetMode="External"/><Relationship Id="rId1226" Type="http://schemas.openxmlformats.org/officeDocument/2006/relationships/hyperlink" Target="https://worksheets.codalab.org/rest/bundles/0x497f5d7096724783aa1eb78b85aa321f/contents/blob/andrew-ng-dcai-comp-2021-data/train/iv/ae5bc0a8-ce5d-11eb-b317-38f9d35ea60f.png" TargetMode="External"/><Relationship Id="rId2557" Type="http://schemas.openxmlformats.org/officeDocument/2006/relationships/hyperlink" Target="https://worksheets.codalab.org/rest/bundles/0x497f5d7096724783aa1eb78b85aa321f/contents/blob/andrew-ng-dcai-comp-2021-data/val/viii/b1f322ec-ce5d-11eb-b317-38f9d35ea60f.png" TargetMode="External"/><Relationship Id="rId1227" Type="http://schemas.openxmlformats.org/officeDocument/2006/relationships/hyperlink" Target="https://worksheets.codalab.org/rest/bundles/0x497f5d7096724783aa1eb78b85aa321f/contents/blob/andrew-ng-dcai-comp-2021-data/train/iv/ae63b3c6-ce5d-11eb-b317-38f9d35ea60f.png" TargetMode="External"/><Relationship Id="rId2558" Type="http://schemas.openxmlformats.org/officeDocument/2006/relationships/hyperlink" Target="https://worksheets.codalab.org/rest/bundles/0x497f5d7096724783aa1eb78b85aa321f/contents/blob/andrew-ng-dcai-comp-2021-data/val/viii/b211830e-ce5d-11eb-b317-38f9d35ea60f.png" TargetMode="External"/><Relationship Id="rId1228" Type="http://schemas.openxmlformats.org/officeDocument/2006/relationships/hyperlink" Target="https://worksheets.codalab.org/rest/bundles/0x497f5d7096724783aa1eb78b85aa321f/contents/blob/andrew-ng-dcai-comp-2021-data/train/iv/ae5a2888-ce5d-11eb-b317-38f9d35ea60f.png" TargetMode="External"/><Relationship Id="rId2559" Type="http://schemas.openxmlformats.org/officeDocument/2006/relationships/hyperlink" Target="https://worksheets.codalab.org/rest/bundles/0x497f5d7096724783aa1eb78b85aa321f/contents/blob/andrew-ng-dcai-comp-2021-data/val/viii/b2057b36-ce5d-11eb-b317-38f9d35ea60f.png" TargetMode="External"/><Relationship Id="rId1229" Type="http://schemas.openxmlformats.org/officeDocument/2006/relationships/hyperlink" Target="https://worksheets.codalab.org/rest/bundles/0x497f5d7096724783aa1eb78b85aa321f/contents/blob/andrew-ng-dcai-comp-2021-data/train/iv/ae1251f2-ce5d-11eb-b317-38f9d35ea60f.png" TargetMode="External"/><Relationship Id="rId877" Type="http://schemas.openxmlformats.org/officeDocument/2006/relationships/hyperlink" Target="https://worksheets.codalab.org/rest/bundles/0x497f5d7096724783aa1eb78b85aa321f/contents/blob/andrew-ng-dcai-comp-2021-data/val/ii/b1380f52-ce5d-11eb-b317-38f9d35ea60f.png" TargetMode="External"/><Relationship Id="rId876" Type="http://schemas.openxmlformats.org/officeDocument/2006/relationships/hyperlink" Target="https://worksheets.codalab.org/rest/bundles/0x497f5d7096724783aa1eb78b85aa321f/contents/blob/andrew-ng-dcai-comp-2021-data/val/ii/b13baf2c-ce5d-11eb-b317-38f9d35ea60f.png" TargetMode="External"/><Relationship Id="rId875" Type="http://schemas.openxmlformats.org/officeDocument/2006/relationships/hyperlink" Target="https://worksheets.codalab.org/rest/bundles/0x497f5d7096724783aa1eb78b85aa321f/contents/blob/andrew-ng-dcai-comp-2021-data/val/ii/b14f004a-ce5d-11eb-b317-38f9d35ea60f.png" TargetMode="External"/><Relationship Id="rId874" Type="http://schemas.openxmlformats.org/officeDocument/2006/relationships/hyperlink" Target="https://worksheets.codalab.org/rest/bundles/0x497f5d7096724783aa1eb78b85aa321f/contents/blob/andrew-ng-dcai-comp-2021-data/val/ii/b161b9f6-ce5d-11eb-b317-38f9d35ea60f.png" TargetMode="External"/><Relationship Id="rId879" Type="http://schemas.openxmlformats.org/officeDocument/2006/relationships/hyperlink" Target="https://worksheets.codalab.org/rest/bundles/0x497f5d7096724783aa1eb78b85aa321f/contents/blob/andrew-ng-dcai-comp-2021-data/val/ii/b1456f62-ce5d-11eb-b317-38f9d35ea60f.png" TargetMode="External"/><Relationship Id="rId878" Type="http://schemas.openxmlformats.org/officeDocument/2006/relationships/hyperlink" Target="https://worksheets.codalab.org/rest/bundles/0x497f5d7096724783aa1eb78b85aa321f/contents/blob/andrew-ng-dcai-comp-2021-data/val/ii/b15eea28-ce5d-11eb-b317-38f9d35ea60f.png" TargetMode="External"/><Relationship Id="rId2550" Type="http://schemas.openxmlformats.org/officeDocument/2006/relationships/hyperlink" Target="https://worksheets.codalab.org/rest/bundles/0x497f5d7096724783aa1eb78b85aa321f/contents/blob/andrew-ng-dcai-comp-2021-data/val/viii/b21a20fe-ce5d-11eb-b317-38f9d35ea60f.png" TargetMode="External"/><Relationship Id="rId873" Type="http://schemas.openxmlformats.org/officeDocument/2006/relationships/hyperlink" Target="https://worksheets.codalab.org/rest/bundles/0x497f5d7096724783aa1eb78b85aa321f/contents/blob/andrew-ng-dcai-comp-2021-data/val/ii/b16faed0-ce5d-11eb-b317-38f9d35ea60f.png" TargetMode="External"/><Relationship Id="rId1220" Type="http://schemas.openxmlformats.org/officeDocument/2006/relationships/hyperlink" Target="https://worksheets.codalab.org/rest/bundles/0x497f5d7096724783aa1eb78b85aa321f/contents/blob/andrew-ng-dcai-comp-2021-data/train/iv/ae46851c-ce5d-11eb-b317-38f9d35ea60f.png" TargetMode="External"/><Relationship Id="rId2551" Type="http://schemas.openxmlformats.org/officeDocument/2006/relationships/hyperlink" Target="https://worksheets.codalab.org/rest/bundles/0x497f5d7096724783aa1eb78b85aa321f/contents/blob/andrew-ng-dcai-comp-2021-data/val/viii/b1f62b86-ce5d-11eb-b317-38f9d35ea60f.png" TargetMode="External"/><Relationship Id="rId872" Type="http://schemas.openxmlformats.org/officeDocument/2006/relationships/hyperlink" Target="https://worksheets.codalab.org/rest/bundles/0x497f5d7096724783aa1eb78b85aa321f/contents/blob/andrew-ng-dcai-comp-2021-data/val/ii/b1550f08-ce5d-11eb-b317-38f9d35ea60f.png" TargetMode="External"/><Relationship Id="rId1221" Type="http://schemas.openxmlformats.org/officeDocument/2006/relationships/hyperlink" Target="https://worksheets.codalab.org/rest/bundles/0x497f5d7096724783aa1eb78b85aa321f/contents/blob/andrew-ng-dcai-comp-2021-data/train/iv/adef85a0-ce5d-11eb-b317-38f9d35ea60f.png" TargetMode="External"/><Relationship Id="rId2552" Type="http://schemas.openxmlformats.org/officeDocument/2006/relationships/hyperlink" Target="https://worksheets.codalab.org/rest/bundles/0x497f5d7096724783aa1eb78b85aa321f/contents/blob/andrew-ng-dcai-comp-2021-data/val/viii/b1f6c5e6-ce5d-11eb-b317-38f9d35ea60f.png" TargetMode="External"/><Relationship Id="rId871" Type="http://schemas.openxmlformats.org/officeDocument/2006/relationships/hyperlink" Target="https://worksheets.codalab.org/rest/bundles/0x497f5d7096724783aa1eb78b85aa321f/contents/blob/andrew-ng-dcai-comp-2021-data/val/ii/b141dac8-ce5d-11eb-b317-38f9d35ea60f.png" TargetMode="External"/><Relationship Id="rId1222" Type="http://schemas.openxmlformats.org/officeDocument/2006/relationships/hyperlink" Target="https://worksheets.codalab.org/rest/bundles/0x497f5d7096724783aa1eb78b85aa321f/contents/blob/andrew-ng-dcai-comp-2021-data/train/iv/ae6ea812-ce5d-11eb-b317-38f9d35ea60f.png" TargetMode="External"/><Relationship Id="rId2553" Type="http://schemas.openxmlformats.org/officeDocument/2006/relationships/hyperlink" Target="https://worksheets.codalab.org/rest/bundles/0x497f5d7096724783aa1eb78b85aa321f/contents/blob/andrew-ng-dcai-comp-2021-data/val/viii/b20adaea-ce5d-11eb-b317-38f9d35ea60f.png" TargetMode="External"/><Relationship Id="rId870" Type="http://schemas.openxmlformats.org/officeDocument/2006/relationships/hyperlink" Target="https://worksheets.codalab.org/rest/bundles/0x497f5d7096724783aa1eb78b85aa321f/contents/blob/andrew-ng-dcai-comp-2021-data/val/ii/b16d87a4-ce5d-11eb-b317-38f9d35ea60f.png" TargetMode="External"/><Relationship Id="rId1223" Type="http://schemas.openxmlformats.org/officeDocument/2006/relationships/hyperlink" Target="https://worksheets.codalab.org/rest/bundles/0x497f5d7096724783aa1eb78b85aa321f/contents/blob/andrew-ng-dcai-comp-2021-data/train/iv/ae6f1bda-ce5d-11eb-b317-38f9d35ea60f.png" TargetMode="External"/><Relationship Id="rId2554" Type="http://schemas.openxmlformats.org/officeDocument/2006/relationships/hyperlink" Target="https://worksheets.codalab.org/rest/bundles/0x497f5d7096724783aa1eb78b85aa321f/contents/blob/andrew-ng-dcai-comp-2021-data/val/viii/b22962bc-ce5d-11eb-b317-38f9d35ea60f.png" TargetMode="External"/><Relationship Id="rId1653" Type="http://schemas.openxmlformats.org/officeDocument/2006/relationships/hyperlink" Target="https://worksheets.codalab.org/rest/bundles/0x497f5d7096724783aa1eb78b85aa321f/contents/blob/andrew-ng-dcai-comp-2021-data/train/ix/aeddc382-ce5d-11eb-b317-38f9d35ea60f.png" TargetMode="External"/><Relationship Id="rId2500" Type="http://schemas.openxmlformats.org/officeDocument/2006/relationships/hyperlink" Target="https://worksheets.codalab.org/rest/bundles/0x497f5d7096724783aa1eb78b85aa321f/contents/blob/andrew-ng-dcai-comp-2021-data/val/viii/b22b9276-ce5d-11eb-b317-38f9d35ea60f.png" TargetMode="External"/><Relationship Id="rId1654" Type="http://schemas.openxmlformats.org/officeDocument/2006/relationships/hyperlink" Target="https://worksheets.codalab.org/rest/bundles/0x497f5d7096724783aa1eb78b85aa321f/contents/blob/andrew-ng-dcai-comp-2021-data/train/ix/ae9abc2c-ce5d-11eb-b317-38f9d35ea60f.png" TargetMode="External"/><Relationship Id="rId2501" Type="http://schemas.openxmlformats.org/officeDocument/2006/relationships/hyperlink" Target="https://worksheets.codalab.org/rest/bundles/0x497f5d7096724783aa1eb78b85aa321f/contents/blob/andrew-ng-dcai-comp-2021-data/val/viii/b22c45b8-ce5d-11eb-b317-38f9d35ea60f.png" TargetMode="External"/><Relationship Id="rId1655" Type="http://schemas.openxmlformats.org/officeDocument/2006/relationships/hyperlink" Target="https://worksheets.codalab.org/rest/bundles/0x497f5d7096724783aa1eb78b85aa321f/contents/blob/andrew-ng-dcai-comp-2021-data/train/ix/af060978-ce5d-11eb-b317-38f9d35ea60f.png" TargetMode="External"/><Relationship Id="rId2502" Type="http://schemas.openxmlformats.org/officeDocument/2006/relationships/hyperlink" Target="https://worksheets.codalab.org/rest/bundles/0x497f5d7096724783aa1eb78b85aa321f/contents/blob/andrew-ng-dcai-comp-2021-data/val/viii/b1f86b4e-ce5d-11eb-b317-38f9d35ea60f.png" TargetMode="External"/><Relationship Id="rId1656" Type="http://schemas.openxmlformats.org/officeDocument/2006/relationships/hyperlink" Target="https://worksheets.codalab.org/rest/bundles/0x497f5d7096724783aa1eb78b85aa321f/contents/blob/andrew-ng-dcai-comp-2021-data/train/ix/ae9cb2b6-ce5d-11eb-b317-38f9d35ea60f.png" TargetMode="External"/><Relationship Id="rId2503" Type="http://schemas.openxmlformats.org/officeDocument/2006/relationships/hyperlink" Target="https://worksheets.codalab.org/rest/bundles/0x497f5d7096724783aa1eb78b85aa321f/contents/blob/andrew-ng-dcai-comp-2021-data/val/viii/b221964a-ce5d-11eb-b317-38f9d35ea60f.png" TargetMode="External"/><Relationship Id="rId1657" Type="http://schemas.openxmlformats.org/officeDocument/2006/relationships/hyperlink" Target="https://worksheets.codalab.org/rest/bundles/0x497f5d7096724783aa1eb78b85aa321f/contents/blob/andrew-ng-dcai-comp-2021-data/train/ix/aeccba56-ce5d-11eb-b317-38f9d35ea60f.png" TargetMode="External"/><Relationship Id="rId2504" Type="http://schemas.openxmlformats.org/officeDocument/2006/relationships/hyperlink" Target="https://worksheets.codalab.org/rest/bundles/0x497f5d7096724783aa1eb78b85aa321f/contents/blob/andrew-ng-dcai-comp-2021-data/val/viii/b20f3da6-ce5d-11eb-b317-38f9d35ea60f.png" TargetMode="External"/><Relationship Id="rId1658" Type="http://schemas.openxmlformats.org/officeDocument/2006/relationships/hyperlink" Target="https://worksheets.codalab.org/rest/bundles/0x497f5d7096724783aa1eb78b85aa321f/contents/blob/andrew-ng-dcai-comp-2021-data/train/ix/aef6f596-ce5d-11eb-b317-38f9d35ea60f.png" TargetMode="External"/><Relationship Id="rId2505" Type="http://schemas.openxmlformats.org/officeDocument/2006/relationships/hyperlink" Target="https://worksheets.codalab.org/rest/bundles/0x497f5d7096724783aa1eb78b85aa321f/contents/blob/andrew-ng-dcai-comp-2021-data/val/viii/b230ec3a-ce5d-11eb-b317-38f9d35ea60f.png" TargetMode="External"/><Relationship Id="rId1659" Type="http://schemas.openxmlformats.org/officeDocument/2006/relationships/hyperlink" Target="https://worksheets.codalab.org/rest/bundles/0x497f5d7096724783aa1eb78b85aa321f/contents/blob/andrew-ng-dcai-comp-2021-data/train/ix/aeb86254-ce5d-11eb-b317-38f9d35ea60f.png" TargetMode="External"/><Relationship Id="rId2506" Type="http://schemas.openxmlformats.org/officeDocument/2006/relationships/hyperlink" Target="https://worksheets.codalab.org/rest/bundles/0x497f5d7096724783aa1eb78b85aa321f/contents/blob/andrew-ng-dcai-comp-2021-data/val/viii/b1fd2d64-ce5d-11eb-b317-38f9d35ea60f.png" TargetMode="External"/><Relationship Id="rId2507" Type="http://schemas.openxmlformats.org/officeDocument/2006/relationships/hyperlink" Target="https://worksheets.codalab.org/rest/bundles/0x497f5d7096724783aa1eb78b85aa321f/contents/blob/andrew-ng-dcai-comp-2021-data/val/viii/b208a1f8-ce5d-11eb-b317-38f9d35ea60f.png" TargetMode="External"/><Relationship Id="rId2508" Type="http://schemas.openxmlformats.org/officeDocument/2006/relationships/hyperlink" Target="https://worksheets.codalab.org/rest/bundles/0x497f5d7096724783aa1eb78b85aa321f/contents/blob/andrew-ng-dcai-comp-2021-data/val/viii/b20c024e-ce5d-11eb-b317-38f9d35ea60f.png" TargetMode="External"/><Relationship Id="rId829" Type="http://schemas.openxmlformats.org/officeDocument/2006/relationships/hyperlink" Target="https://worksheets.codalab.org/rest/bundles/0x497f5d7096724783aa1eb78b85aa321f/contents/blob/andrew-ng-dcai-comp-2021-data/train/ii/ab45c99a-ce5d-11eb-b317-38f9d35ea60f.png" TargetMode="External"/><Relationship Id="rId2509" Type="http://schemas.openxmlformats.org/officeDocument/2006/relationships/hyperlink" Target="https://worksheets.codalab.org/rest/bundles/0x497f5d7096724783aa1eb78b85aa321f/contents/blob/andrew-ng-dcai-comp-2021-data/val/viii/b21fb6a4-ce5d-11eb-b317-38f9d35ea60f.png" TargetMode="External"/><Relationship Id="rId828" Type="http://schemas.openxmlformats.org/officeDocument/2006/relationships/hyperlink" Target="https://worksheets.codalab.org/rest/bundles/0x497f5d7096724783aa1eb78b85aa321f/contents/blob/andrew-ng-dcai-comp-2021-data/train/ii/ab5f1922-ce5d-11eb-b317-38f9d35ea60f.png" TargetMode="External"/><Relationship Id="rId827" Type="http://schemas.openxmlformats.org/officeDocument/2006/relationships/hyperlink" Target="https://worksheets.codalab.org/rest/bundles/0x497f5d7096724783aa1eb78b85aa321f/contents/blob/andrew-ng-dcai-comp-2021-data/train/ii/ab2e9892-ce5d-11eb-b317-38f9d35ea60f.png" TargetMode="External"/><Relationship Id="rId822" Type="http://schemas.openxmlformats.org/officeDocument/2006/relationships/hyperlink" Target="https://worksheets.codalab.org/rest/bundles/0x497f5d7096724783aa1eb78b85aa321f/contents/blob/andrew-ng-dcai-comp-2021-data/train/ii/ab68e36c-ce5d-11eb-b317-38f9d35ea60f.png" TargetMode="External"/><Relationship Id="rId821" Type="http://schemas.openxmlformats.org/officeDocument/2006/relationships/hyperlink" Target="https://worksheets.codalab.org/rest/bundles/0x497f5d7096724783aa1eb78b85aa321f/contents/blob/andrew-ng-dcai-comp-2021-data/train/ii/ab82d8d0-ce5d-11eb-b317-38f9d35ea60f.png" TargetMode="External"/><Relationship Id="rId820" Type="http://schemas.openxmlformats.org/officeDocument/2006/relationships/hyperlink" Target="https://worksheets.codalab.org/rest/bundles/0x497f5d7096724783aa1eb78b85aa321f/contents/blob/andrew-ng-dcai-comp-2021-data/train/ii/ab631e32-ce5d-11eb-b317-38f9d35ea60f.png" TargetMode="External"/><Relationship Id="rId826" Type="http://schemas.openxmlformats.org/officeDocument/2006/relationships/hyperlink" Target="https://worksheets.codalab.org/rest/bundles/0x497f5d7096724783aa1eb78b85aa321f/contents/blob/andrew-ng-dcai-comp-2021-data/train/ii/ab88f44a-ce5d-11eb-b317-38f9d35ea60f.png" TargetMode="External"/><Relationship Id="rId825" Type="http://schemas.openxmlformats.org/officeDocument/2006/relationships/hyperlink" Target="https://worksheets.codalab.org/rest/bundles/0x497f5d7096724783aa1eb78b85aa321f/contents/blob/andrew-ng-dcai-comp-2021-data/train/ii/ab579882-ce5d-11eb-b317-38f9d35ea60f.png" TargetMode="External"/><Relationship Id="rId824" Type="http://schemas.openxmlformats.org/officeDocument/2006/relationships/hyperlink" Target="https://worksheets.codalab.org/rest/bundles/0x497f5d7096724783aa1eb78b85aa321f/contents/blob/andrew-ng-dcai-comp-2021-data/train/ii/ab662424-ce5d-11eb-b317-38f9d35ea60f.png" TargetMode="External"/><Relationship Id="rId823" Type="http://schemas.openxmlformats.org/officeDocument/2006/relationships/hyperlink" Target="https://worksheets.codalab.org/rest/bundles/0x497f5d7096724783aa1eb78b85aa321f/contents/blob/andrew-ng-dcai-comp-2021-data/train/ii/ab5844ee-ce5d-11eb-b317-38f9d35ea60f.png" TargetMode="External"/><Relationship Id="rId1650" Type="http://schemas.openxmlformats.org/officeDocument/2006/relationships/hyperlink" Target="https://worksheets.codalab.org/rest/bundles/0x497f5d7096724783aa1eb78b85aa321f/contents/blob/andrew-ng-dcai-comp-2021-data/train/ix/af088252-ce5d-11eb-b317-38f9d35ea60f.png" TargetMode="External"/><Relationship Id="rId1651" Type="http://schemas.openxmlformats.org/officeDocument/2006/relationships/hyperlink" Target="https://worksheets.codalab.org/rest/bundles/0x497f5d7096724783aa1eb78b85aa321f/contents/blob/andrew-ng-dcai-comp-2021-data/train/ix/aed891f0-ce5d-11eb-b317-38f9d35ea60f.png" TargetMode="External"/><Relationship Id="rId1652" Type="http://schemas.openxmlformats.org/officeDocument/2006/relationships/hyperlink" Target="https://worksheets.codalab.org/rest/bundles/0x497f5d7096724783aa1eb78b85aa321f/contents/blob/andrew-ng-dcai-comp-2021-data/train/ix/aee1ddd2-ce5d-11eb-b317-38f9d35ea60f.png" TargetMode="External"/><Relationship Id="rId1642" Type="http://schemas.openxmlformats.org/officeDocument/2006/relationships/hyperlink" Target="https://worksheets.codalab.org/rest/bundles/0x497f5d7096724783aa1eb78b85aa321f/contents/blob/andrew-ng-dcai-comp-2021-data/train/ix/aee52db6-ce5d-11eb-b317-38f9d35ea60f.png" TargetMode="External"/><Relationship Id="rId1643" Type="http://schemas.openxmlformats.org/officeDocument/2006/relationships/hyperlink" Target="https://worksheets.codalab.org/rest/bundles/0x497f5d7096724783aa1eb78b85aa321f/contents/blob/andrew-ng-dcai-comp-2021-data/train/ix/af0fbf68-ce5d-11eb-b317-38f9d35ea60f.png" TargetMode="External"/><Relationship Id="rId1644" Type="http://schemas.openxmlformats.org/officeDocument/2006/relationships/hyperlink" Target="https://worksheets.codalab.org/rest/bundles/0x497f5d7096724783aa1eb78b85aa321f/contents/blob/andrew-ng-dcai-comp-2021-data/train/ix/aee3804c-ce5d-11eb-b317-38f9d35ea60f.png" TargetMode="External"/><Relationship Id="rId1645" Type="http://schemas.openxmlformats.org/officeDocument/2006/relationships/hyperlink" Target="https://worksheets.codalab.org/rest/bundles/0x497f5d7096724783aa1eb78b85aa321f/contents/blob/andrew-ng-dcai-comp-2021-data/train/ix/aee6eafc-ce5d-11eb-b317-38f9d35ea60f.png" TargetMode="External"/><Relationship Id="rId1646" Type="http://schemas.openxmlformats.org/officeDocument/2006/relationships/hyperlink" Target="https://worksheets.codalab.org/rest/bundles/0x497f5d7096724783aa1eb78b85aa321f/contents/blob/andrew-ng-dcai-comp-2021-data/train/ix/aec8178a-ce5d-11eb-b317-38f9d35ea60f.png" TargetMode="External"/><Relationship Id="rId1647" Type="http://schemas.openxmlformats.org/officeDocument/2006/relationships/hyperlink" Target="https://worksheets.codalab.org/rest/bundles/0x497f5d7096724783aa1eb78b85aa321f/contents/blob/andrew-ng-dcai-comp-2021-data/train/ix/af090ff6-ce5d-11eb-b317-38f9d35ea60f.png" TargetMode="External"/><Relationship Id="rId1648" Type="http://schemas.openxmlformats.org/officeDocument/2006/relationships/hyperlink" Target="https://worksheets.codalab.org/rest/bundles/0x497f5d7096724783aa1eb78b85aa321f/contents/blob/andrew-ng-dcai-comp-2021-data/train/ix/ae8f60de-ce5d-11eb-b317-38f9d35ea60f.png" TargetMode="External"/><Relationship Id="rId1649" Type="http://schemas.openxmlformats.org/officeDocument/2006/relationships/hyperlink" Target="https://worksheets.codalab.org/rest/bundles/0x497f5d7096724783aa1eb78b85aa321f/contents/blob/andrew-ng-dcai-comp-2021-data/train/ix/ae9e837a-ce5d-11eb-b317-38f9d35ea60f.png" TargetMode="External"/><Relationship Id="rId819" Type="http://schemas.openxmlformats.org/officeDocument/2006/relationships/hyperlink" Target="https://worksheets.codalab.org/rest/bundles/0x497f5d7096724783aa1eb78b85aa321f/contents/blob/andrew-ng-dcai-comp-2021-data/train/ii/ab7c9862-ce5d-11eb-b317-38f9d35ea60f.png" TargetMode="External"/><Relationship Id="rId818" Type="http://schemas.openxmlformats.org/officeDocument/2006/relationships/hyperlink" Target="https://worksheets.codalab.org/rest/bundles/0x497f5d7096724783aa1eb78b85aa321f/contents/blob/andrew-ng-dcai-comp-2021-data/train/ii/ab5e1324-ce5d-11eb-b317-38f9d35ea60f.png" TargetMode="External"/><Relationship Id="rId817" Type="http://schemas.openxmlformats.org/officeDocument/2006/relationships/hyperlink" Target="https://worksheets.codalab.org/rest/bundles/0x497f5d7096724783aa1eb78b85aa321f/contents/blob/andrew-ng-dcai-comp-2021-data/train/ii/ab7d33a8-ce5d-11eb-b317-38f9d35ea60f.png" TargetMode="External"/><Relationship Id="rId816" Type="http://schemas.openxmlformats.org/officeDocument/2006/relationships/hyperlink" Target="https://worksheets.codalab.org/rest/bundles/0x497f5d7096724783aa1eb78b85aa321f/contents/blob/andrew-ng-dcai-comp-2021-data/train/ii/ab327264-ce5d-11eb-b317-38f9d35ea60f.png" TargetMode="External"/><Relationship Id="rId811" Type="http://schemas.openxmlformats.org/officeDocument/2006/relationships/hyperlink" Target="https://worksheets.codalab.org/rest/bundles/0x497f5d7096724783aa1eb78b85aa321f/contents/blob/andrew-ng-dcai-comp-2021-data/train/ii/ab304dcc-ce5d-11eb-b317-38f9d35ea60f.png" TargetMode="External"/><Relationship Id="rId810" Type="http://schemas.openxmlformats.org/officeDocument/2006/relationships/hyperlink" Target="https://worksheets.codalab.org/rest/bundles/0x497f5d7096724783aa1eb78b85aa321f/contents/blob/andrew-ng-dcai-comp-2021-data/train/ii/ab70a7be-ce5d-11eb-b317-38f9d35ea60f.png" TargetMode="External"/><Relationship Id="rId815" Type="http://schemas.openxmlformats.org/officeDocument/2006/relationships/hyperlink" Target="https://worksheets.codalab.org/rest/bundles/0x497f5d7096724783aa1eb78b85aa321f/contents/blob/andrew-ng-dcai-comp-2021-data/train/ii/ab8a9aac-ce5d-11eb-b317-38f9d35ea60f.png" TargetMode="External"/><Relationship Id="rId814" Type="http://schemas.openxmlformats.org/officeDocument/2006/relationships/hyperlink" Target="https://worksheets.codalab.org/rest/bundles/0x497f5d7096724783aa1eb78b85aa321f/contents/blob/andrew-ng-dcai-comp-2021-data/train/ii/ab8f43c2-ce5d-11eb-b317-38f9d35ea60f.png" TargetMode="External"/><Relationship Id="rId813" Type="http://schemas.openxmlformats.org/officeDocument/2006/relationships/hyperlink" Target="https://worksheets.codalab.org/rest/bundles/0x497f5d7096724783aa1eb78b85aa321f/contents/blob/andrew-ng-dcai-comp-2021-data/train/ii/ab8b2ac6-ce5d-11eb-b317-38f9d35ea60f.png" TargetMode="External"/><Relationship Id="rId812" Type="http://schemas.openxmlformats.org/officeDocument/2006/relationships/hyperlink" Target="https://worksheets.codalab.org/rest/bundles/0x497f5d7096724783aa1eb78b85aa321f/contents/blob/andrew-ng-dcai-comp-2021-data/train/ii/ab2f3aea-ce5d-11eb-b317-38f9d35ea60f.png" TargetMode="External"/><Relationship Id="rId1640" Type="http://schemas.openxmlformats.org/officeDocument/2006/relationships/hyperlink" Target="https://worksheets.codalab.org/rest/bundles/0x497f5d7096724783aa1eb78b85aa321f/contents/blob/andrew-ng-dcai-comp-2021-data/train/ix/aedb4652-ce5d-11eb-b317-38f9d35ea60f.png" TargetMode="External"/><Relationship Id="rId1641" Type="http://schemas.openxmlformats.org/officeDocument/2006/relationships/hyperlink" Target="https://worksheets.codalab.org/rest/bundles/0x497f5d7096724783aa1eb78b85aa321f/contents/blob/andrew-ng-dcai-comp-2021-data/train/ix/af01b09e-ce5d-11eb-b317-38f9d35ea60f.png" TargetMode="External"/><Relationship Id="rId1675" Type="http://schemas.openxmlformats.org/officeDocument/2006/relationships/hyperlink" Target="https://worksheets.codalab.org/rest/bundles/0x497f5d7096724783aa1eb78b85aa321f/contents/blob/andrew-ng-dcai-comp-2021-data/train/ix/ae97e10a-ce5d-11eb-b317-38f9d35ea60f.png" TargetMode="External"/><Relationship Id="rId2522" Type="http://schemas.openxmlformats.org/officeDocument/2006/relationships/hyperlink" Target="https://worksheets.codalab.org/rest/bundles/0x497f5d7096724783aa1eb78b85aa321f/contents/blob/andrew-ng-dcai-comp-2021-data/val/viii/b22d2488-ce5d-11eb-b317-38f9d35ea60f.png" TargetMode="External"/><Relationship Id="rId1676" Type="http://schemas.openxmlformats.org/officeDocument/2006/relationships/hyperlink" Target="https://worksheets.codalab.org/rest/bundles/0x497f5d7096724783aa1eb78b85aa321f/contents/blob/andrew-ng-dcai-comp-2021-data/train/ix/ae926b94-ce5d-11eb-b317-38f9d35ea60f.png" TargetMode="External"/><Relationship Id="rId2523" Type="http://schemas.openxmlformats.org/officeDocument/2006/relationships/hyperlink" Target="https://worksheets.codalab.org/rest/bundles/0x497f5d7096724783aa1eb78b85aa321f/contents/blob/andrew-ng-dcai-comp-2021-data/val/viii/b204be9e-ce5d-11eb-b317-38f9d35ea60f.png" TargetMode="External"/><Relationship Id="rId1677" Type="http://schemas.openxmlformats.org/officeDocument/2006/relationships/hyperlink" Target="https://worksheets.codalab.org/rest/bundles/0x497f5d7096724783aa1eb78b85aa321f/contents/blob/andrew-ng-dcai-comp-2021-data/train/ix/aef8934c-ce5d-11eb-b317-38f9d35ea60f.png" TargetMode="External"/><Relationship Id="rId2524" Type="http://schemas.openxmlformats.org/officeDocument/2006/relationships/hyperlink" Target="https://worksheets.codalab.org/rest/bundles/0x497f5d7096724783aa1eb78b85aa321f/contents/blob/andrew-ng-dcai-comp-2021-data/val/viii/b22dcd52-ce5d-11eb-b317-38f9d35ea60f.png" TargetMode="External"/><Relationship Id="rId1678" Type="http://schemas.openxmlformats.org/officeDocument/2006/relationships/hyperlink" Target="https://worksheets.codalab.org/rest/bundles/0x497f5d7096724783aa1eb78b85aa321f/contents/blob/andrew-ng-dcai-comp-2021-data/train/ix/aec48e6c-ce5d-11eb-b317-38f9d35ea60f.png" TargetMode="External"/><Relationship Id="rId2525" Type="http://schemas.openxmlformats.org/officeDocument/2006/relationships/hyperlink" Target="https://worksheets.codalab.org/rest/bundles/0x497f5d7096724783aa1eb78b85aa321f/contents/blob/andrew-ng-dcai-comp-2021-data/val/viii/b21c9302-ce5d-11eb-b317-38f9d35ea60f.png" TargetMode="External"/><Relationship Id="rId1679" Type="http://schemas.openxmlformats.org/officeDocument/2006/relationships/hyperlink" Target="https://worksheets.codalab.org/rest/bundles/0x497f5d7096724783aa1eb78b85aa321f/contents/blob/andrew-ng-dcai-comp-2021-data/train/ix/aee0a3f4-ce5d-11eb-b317-38f9d35ea60f.png" TargetMode="External"/><Relationship Id="rId2526" Type="http://schemas.openxmlformats.org/officeDocument/2006/relationships/hyperlink" Target="https://worksheets.codalab.org/rest/bundles/0x497f5d7096724783aa1eb78b85aa321f/contents/blob/andrew-ng-dcai-comp-2021-data/val/viii/b1fc4f20-ce5d-11eb-b317-38f9d35ea60f.png" TargetMode="External"/><Relationship Id="rId2527" Type="http://schemas.openxmlformats.org/officeDocument/2006/relationships/hyperlink" Target="https://worksheets.codalab.org/rest/bundles/0x497f5d7096724783aa1eb78b85aa321f/contents/blob/andrew-ng-dcai-comp-2021-data/val/viii/b223ff8e-ce5d-11eb-b317-38f9d35ea60f.png" TargetMode="External"/><Relationship Id="rId2528" Type="http://schemas.openxmlformats.org/officeDocument/2006/relationships/hyperlink" Target="https://worksheets.codalab.org/rest/bundles/0x497f5d7096724783aa1eb78b85aa321f/contents/blob/andrew-ng-dcai-comp-2021-data/val/viii/b2152dd8-ce5d-11eb-b317-38f9d35ea60f.png" TargetMode="External"/><Relationship Id="rId2529" Type="http://schemas.openxmlformats.org/officeDocument/2006/relationships/hyperlink" Target="https://worksheets.codalab.org/rest/bundles/0x497f5d7096724783aa1eb78b85aa321f/contents/blob/andrew-ng-dcai-comp-2021-data/val/viii/b20a3c0c-ce5d-11eb-b317-38f9d35ea60f.png" TargetMode="External"/><Relationship Id="rId849" Type="http://schemas.openxmlformats.org/officeDocument/2006/relationships/hyperlink" Target="https://worksheets.codalab.org/rest/bundles/0x497f5d7096724783aa1eb78b85aa321f/contents/blob/andrew-ng-dcai-comp-2021-data/train/ii/ab9791bc-ce5d-11eb-b317-38f9d35ea60f.png" TargetMode="External"/><Relationship Id="rId844" Type="http://schemas.openxmlformats.org/officeDocument/2006/relationships/hyperlink" Target="https://worksheets.codalab.org/rest/bundles/0x497f5d7096724783aa1eb78b85aa321f/contents/blob/andrew-ng-dcai-comp-2021-data/train/ii/ab2c4722-ce5d-11eb-b317-38f9d35ea60f.png" TargetMode="External"/><Relationship Id="rId843" Type="http://schemas.openxmlformats.org/officeDocument/2006/relationships/hyperlink" Target="https://worksheets.codalab.org/rest/bundles/0x497f5d7096724783aa1eb78b85aa321f/contents/blob/andrew-ng-dcai-comp-2021-data/train/ii/ab770730-ce5d-11eb-b317-38f9d35ea60f.png" TargetMode="External"/><Relationship Id="rId842" Type="http://schemas.openxmlformats.org/officeDocument/2006/relationships/hyperlink" Target="https://worksheets.codalab.org/rest/bundles/0x497f5d7096724783aa1eb78b85aa321f/contents/blob/andrew-ng-dcai-comp-2021-data/train/ii/ab70014c-ce5d-11eb-b317-38f9d35ea60f.png" TargetMode="External"/><Relationship Id="rId841" Type="http://schemas.openxmlformats.org/officeDocument/2006/relationships/hyperlink" Target="https://worksheets.codalab.org/rest/bundles/0x497f5d7096724783aa1eb78b85aa321f/contents/blob/andrew-ng-dcai-comp-2021-data/train/ii/ab72712a-ce5d-11eb-b317-38f9d35ea60f.png" TargetMode="External"/><Relationship Id="rId848" Type="http://schemas.openxmlformats.org/officeDocument/2006/relationships/hyperlink" Target="https://worksheets.codalab.org/rest/bundles/0x497f5d7096724783aa1eb78b85aa321f/contents/blob/andrew-ng-dcai-comp-2021-data/train/ii/ab39f3e0-ce5d-11eb-b317-38f9d35ea60f.png" TargetMode="External"/><Relationship Id="rId847" Type="http://schemas.openxmlformats.org/officeDocument/2006/relationships/hyperlink" Target="https://worksheets.codalab.org/rest/bundles/0x497f5d7096724783aa1eb78b85aa321f/contents/blob/andrew-ng-dcai-comp-2021-data/train/ii/ab85126c-ce5d-11eb-b317-38f9d35ea60f.png" TargetMode="External"/><Relationship Id="rId846" Type="http://schemas.openxmlformats.org/officeDocument/2006/relationships/hyperlink" Target="https://worksheets.codalab.org/rest/bundles/0x497f5d7096724783aa1eb78b85aa321f/contents/blob/andrew-ng-dcai-comp-2021-data/train/ii/ab4392d8-ce5d-11eb-b317-38f9d35ea60f.png" TargetMode="External"/><Relationship Id="rId845" Type="http://schemas.openxmlformats.org/officeDocument/2006/relationships/hyperlink" Target="https://worksheets.codalab.org/rest/bundles/0x497f5d7096724783aa1eb78b85aa321f/contents/blob/andrew-ng-dcai-comp-2021-data/train/ii/ab6e1c56-ce5d-11eb-b317-38f9d35ea60f.png" TargetMode="External"/><Relationship Id="rId1670" Type="http://schemas.openxmlformats.org/officeDocument/2006/relationships/hyperlink" Target="https://worksheets.codalab.org/rest/bundles/0x497f5d7096724783aa1eb78b85aa321f/contents/blob/andrew-ng-dcai-comp-2021-data/train/ix/aefb7f80-ce5d-11eb-b317-38f9d35ea60f.png" TargetMode="External"/><Relationship Id="rId840" Type="http://schemas.openxmlformats.org/officeDocument/2006/relationships/hyperlink" Target="https://worksheets.codalab.org/rest/bundles/0x497f5d7096724783aa1eb78b85aa321f/contents/blob/andrew-ng-dcai-comp-2021-data/train/ii/ab36a348-ce5d-11eb-b317-38f9d35ea60f.png" TargetMode="External"/><Relationship Id="rId1671" Type="http://schemas.openxmlformats.org/officeDocument/2006/relationships/hyperlink" Target="https://worksheets.codalab.org/rest/bundles/0x497f5d7096724783aa1eb78b85aa321f/contents/blob/andrew-ng-dcai-comp-2021-data/train/ix/aeb45d08-ce5d-11eb-b317-38f9d35ea60f.png" TargetMode="External"/><Relationship Id="rId1672" Type="http://schemas.openxmlformats.org/officeDocument/2006/relationships/hyperlink" Target="https://worksheets.codalab.org/rest/bundles/0x497f5d7096724783aa1eb78b85aa321f/contents/blob/andrew-ng-dcai-comp-2021-data/train/ix/aeee2b96-ce5d-11eb-b317-38f9d35ea60f.png" TargetMode="External"/><Relationship Id="rId1673" Type="http://schemas.openxmlformats.org/officeDocument/2006/relationships/hyperlink" Target="https://worksheets.codalab.org/rest/bundles/0x497f5d7096724783aa1eb78b85aa321f/contents/blob/andrew-ng-dcai-comp-2021-data/train/ix/ae9753de-ce5d-11eb-b317-38f9d35ea60f.png" TargetMode="External"/><Relationship Id="rId2520" Type="http://schemas.openxmlformats.org/officeDocument/2006/relationships/hyperlink" Target="https://worksheets.codalab.org/rest/bundles/0x497f5d7096724783aa1eb78b85aa321f/contents/blob/andrew-ng-dcai-comp-2021-data/val/viii/b1fe7de0-ce5d-11eb-b317-38f9d35ea60f.png" TargetMode="External"/><Relationship Id="rId1674" Type="http://schemas.openxmlformats.org/officeDocument/2006/relationships/hyperlink" Target="https://worksheets.codalab.org/rest/bundles/0x497f5d7096724783aa1eb78b85aa321f/contents/blob/andrew-ng-dcai-comp-2021-data/train/ix/aeef5a98-ce5d-11eb-b317-38f9d35ea60f.png" TargetMode="External"/><Relationship Id="rId2521" Type="http://schemas.openxmlformats.org/officeDocument/2006/relationships/hyperlink" Target="https://worksheets.codalab.org/rest/bundles/0x497f5d7096724783aa1eb78b85aa321f/contents/blob/andrew-ng-dcai-comp-2021-data/val/viii/b21bdc78-ce5d-11eb-b317-38f9d35ea60f.png" TargetMode="External"/><Relationship Id="rId1664" Type="http://schemas.openxmlformats.org/officeDocument/2006/relationships/hyperlink" Target="https://worksheets.codalab.org/rest/bundles/0x497f5d7096724783aa1eb78b85aa321f/contents/blob/andrew-ng-dcai-comp-2021-data/train/ix/aea39cb6-ce5d-11eb-b317-38f9d35ea60f.png" TargetMode="External"/><Relationship Id="rId2511" Type="http://schemas.openxmlformats.org/officeDocument/2006/relationships/hyperlink" Target="https://worksheets.codalab.org/rest/bundles/0x497f5d7096724783aa1eb78b85aa321f/contents/blob/andrew-ng-dcai-comp-2021-data/val/viii/b2120a86-ce5d-11eb-b317-38f9d35ea60f.png" TargetMode="External"/><Relationship Id="rId1665" Type="http://schemas.openxmlformats.org/officeDocument/2006/relationships/hyperlink" Target="https://worksheets.codalab.org/rest/bundles/0x497f5d7096724783aa1eb78b85aa321f/contents/blob/andrew-ng-dcai-comp-2021-data/train/ix/aec31726-ce5d-11eb-b317-38f9d35ea60f.png" TargetMode="External"/><Relationship Id="rId2512" Type="http://schemas.openxmlformats.org/officeDocument/2006/relationships/hyperlink" Target="https://worksheets.codalab.org/rest/bundles/0x497f5d7096724783aa1eb78b85aa321f/contents/blob/andrew-ng-dcai-comp-2021-data/val/viii/b20b6f82-ce5d-11eb-b317-38f9d35ea60f.png" TargetMode="External"/><Relationship Id="rId1666" Type="http://schemas.openxmlformats.org/officeDocument/2006/relationships/hyperlink" Target="https://worksheets.codalab.org/rest/bundles/0x497f5d7096724783aa1eb78b85aa321f/contents/blob/andrew-ng-dcai-comp-2021-data/train/ix/aec1ad82-ce5d-11eb-b317-38f9d35ea60f.png" TargetMode="External"/><Relationship Id="rId2513" Type="http://schemas.openxmlformats.org/officeDocument/2006/relationships/hyperlink" Target="https://worksheets.codalab.org/rest/bundles/0x497f5d7096724783aa1eb78b85aa321f/contents/blob/andrew-ng-dcai-comp-2021-data/val/viii/b219901c-ce5d-11eb-b317-38f9d35ea60f.png" TargetMode="External"/><Relationship Id="rId1667" Type="http://schemas.openxmlformats.org/officeDocument/2006/relationships/hyperlink" Target="https://worksheets.codalab.org/rest/bundles/0x497f5d7096724783aa1eb78b85aa321f/contents/blob/andrew-ng-dcai-comp-2021-data/train/ix/aecc1b78-ce5d-11eb-b317-38f9d35ea60f.png" TargetMode="External"/><Relationship Id="rId2514" Type="http://schemas.openxmlformats.org/officeDocument/2006/relationships/hyperlink" Target="https://worksheets.codalab.org/rest/bundles/0x497f5d7096724783aa1eb78b85aa321f/contents/blob/andrew-ng-dcai-comp-2021-data/val/viii/b233d418-ce5d-11eb-b317-38f9d35ea60f.png" TargetMode="External"/><Relationship Id="rId1668" Type="http://schemas.openxmlformats.org/officeDocument/2006/relationships/hyperlink" Target="https://worksheets.codalab.org/rest/bundles/0x497f5d7096724783aa1eb78b85aa321f/contents/blob/andrew-ng-dcai-comp-2021-data/train/ix/aeb35124-ce5d-11eb-b317-38f9d35ea60f.png" TargetMode="External"/><Relationship Id="rId2515" Type="http://schemas.openxmlformats.org/officeDocument/2006/relationships/hyperlink" Target="https://worksheets.codalab.org/rest/bundles/0x497f5d7096724783aa1eb78b85aa321f/contents/blob/andrew-ng-dcai-comp-2021-data/val/viii/b2206856-ce5d-11eb-b317-38f9d35ea60f.png" TargetMode="External"/><Relationship Id="rId1669" Type="http://schemas.openxmlformats.org/officeDocument/2006/relationships/hyperlink" Target="https://worksheets.codalab.org/rest/bundles/0x497f5d7096724783aa1eb78b85aa321f/contents/blob/andrew-ng-dcai-comp-2021-data/train/ix/aeda7718-ce5d-11eb-b317-38f9d35ea60f.png" TargetMode="External"/><Relationship Id="rId2516" Type="http://schemas.openxmlformats.org/officeDocument/2006/relationships/hyperlink" Target="https://worksheets.codalab.org/rest/bundles/0x497f5d7096724783aa1eb78b85aa321f/contents/blob/andrew-ng-dcai-comp-2021-data/val/viii/b1ffd3a2-ce5d-11eb-b317-38f9d35ea60f.png" TargetMode="External"/><Relationship Id="rId2517" Type="http://schemas.openxmlformats.org/officeDocument/2006/relationships/hyperlink" Target="https://worksheets.codalab.org/rest/bundles/0x497f5d7096724783aa1eb78b85aa321f/contents/blob/andrew-ng-dcai-comp-2021-data/val/viii/b20e892e-ce5d-11eb-b317-38f9d35ea60f.png" TargetMode="External"/><Relationship Id="rId2518" Type="http://schemas.openxmlformats.org/officeDocument/2006/relationships/hyperlink" Target="https://worksheets.codalab.org/rest/bundles/0x497f5d7096724783aa1eb78b85aa321f/contents/blob/andrew-ng-dcai-comp-2021-data/val/viii/b22627dc-ce5d-11eb-b317-38f9d35ea60f.png" TargetMode="External"/><Relationship Id="rId2519" Type="http://schemas.openxmlformats.org/officeDocument/2006/relationships/hyperlink" Target="https://worksheets.codalab.org/rest/bundles/0x497f5d7096724783aa1eb78b85aa321f/contents/blob/andrew-ng-dcai-comp-2021-data/val/viii/b229fdda-ce5d-11eb-b317-38f9d35ea60f.png" TargetMode="External"/><Relationship Id="rId839" Type="http://schemas.openxmlformats.org/officeDocument/2006/relationships/hyperlink" Target="https://worksheets.codalab.org/rest/bundles/0x497f5d7096724783aa1eb78b85aa321f/contents/blob/andrew-ng-dcai-comp-2021-data/train/ii/ab7e48a6-ce5d-11eb-b317-38f9d35ea60f.png" TargetMode="External"/><Relationship Id="rId838" Type="http://schemas.openxmlformats.org/officeDocument/2006/relationships/hyperlink" Target="https://worksheets.codalab.org/rest/bundles/0x497f5d7096724783aa1eb78b85aa321f/contents/blob/andrew-ng-dcai-comp-2021-data/train/ii/ab471d9a-ce5d-11eb-b317-38f9d35ea60f.png" TargetMode="External"/><Relationship Id="rId833" Type="http://schemas.openxmlformats.org/officeDocument/2006/relationships/hyperlink" Target="https://worksheets.codalab.org/rest/bundles/0x497f5d7096724783aa1eb78b85aa321f/contents/blob/andrew-ng-dcai-comp-2021-data/train/ii/ab405578-ce5d-11eb-b317-38f9d35ea60f.png" TargetMode="External"/><Relationship Id="rId832" Type="http://schemas.openxmlformats.org/officeDocument/2006/relationships/hyperlink" Target="https://worksheets.codalab.org/rest/bundles/0x497f5d7096724783aa1eb78b85aa321f/contents/blob/andrew-ng-dcai-comp-2021-data/train/ii/ab2fc7da-ce5d-11eb-b317-38f9d35ea60f.png" TargetMode="External"/><Relationship Id="rId831" Type="http://schemas.openxmlformats.org/officeDocument/2006/relationships/hyperlink" Target="https://worksheets.codalab.org/rest/bundles/0x497f5d7096724783aa1eb78b85aa321f/contents/blob/andrew-ng-dcai-comp-2021-data/train/ii/ab480bce-ce5d-11eb-b317-38f9d35ea60f.png" TargetMode="External"/><Relationship Id="rId830" Type="http://schemas.openxmlformats.org/officeDocument/2006/relationships/hyperlink" Target="https://worksheets.codalab.org/rest/bundles/0x497f5d7096724783aa1eb78b85aa321f/contents/blob/andrew-ng-dcai-comp-2021-data/train/ii/ab99c1bc-ce5d-11eb-b317-38f9d35ea60f.png" TargetMode="External"/><Relationship Id="rId837" Type="http://schemas.openxmlformats.org/officeDocument/2006/relationships/hyperlink" Target="https://worksheets.codalab.org/rest/bundles/0x497f5d7096724783aa1eb78b85aa321f/contents/blob/andrew-ng-dcai-comp-2021-data/train/ii/ab8199fc-ce5d-11eb-b317-38f9d35ea60f.png" TargetMode="External"/><Relationship Id="rId836" Type="http://schemas.openxmlformats.org/officeDocument/2006/relationships/hyperlink" Target="https://worksheets.codalab.org/rest/bundles/0x497f5d7096724783aa1eb78b85aa321f/contents/blob/andrew-ng-dcai-comp-2021-data/train/ii/ab4b3cae-ce5d-11eb-b317-38f9d35ea60f.png" TargetMode="External"/><Relationship Id="rId835" Type="http://schemas.openxmlformats.org/officeDocument/2006/relationships/hyperlink" Target="https://worksheets.codalab.org/rest/bundles/0x497f5d7096724783aa1eb78b85aa321f/contents/blob/andrew-ng-dcai-comp-2021-data/train/ii/ab77bb3a-ce5d-11eb-b317-38f9d35ea60f.png" TargetMode="External"/><Relationship Id="rId834" Type="http://schemas.openxmlformats.org/officeDocument/2006/relationships/hyperlink" Target="https://worksheets.codalab.org/rest/bundles/0x497f5d7096724783aa1eb78b85aa321f/contents/blob/andrew-ng-dcai-comp-2021-data/train/ii/ab4a2f58-ce5d-11eb-b317-38f9d35ea60f.png" TargetMode="External"/><Relationship Id="rId1660" Type="http://schemas.openxmlformats.org/officeDocument/2006/relationships/hyperlink" Target="https://worksheets.codalab.org/rest/bundles/0x497f5d7096724783aa1eb78b85aa321f/contents/blob/andrew-ng-dcai-comp-2021-data/train/ix/aeb9e0d4-ce5d-11eb-b317-38f9d35ea60f.png" TargetMode="External"/><Relationship Id="rId1661" Type="http://schemas.openxmlformats.org/officeDocument/2006/relationships/hyperlink" Target="https://worksheets.codalab.org/rest/bundles/0x497f5d7096724783aa1eb78b85aa321f/contents/blob/andrew-ng-dcai-comp-2021-data/train/ix/aef7ab9e-ce5d-11eb-b317-38f9d35ea60f.png" TargetMode="External"/><Relationship Id="rId1662" Type="http://schemas.openxmlformats.org/officeDocument/2006/relationships/hyperlink" Target="https://worksheets.codalab.org/rest/bundles/0x497f5d7096724783aa1eb78b85aa321f/contents/blob/andrew-ng-dcai-comp-2021-data/train/ix/ae8fe7c0-ce5d-11eb-b317-38f9d35ea60f.png" TargetMode="External"/><Relationship Id="rId1663" Type="http://schemas.openxmlformats.org/officeDocument/2006/relationships/hyperlink" Target="https://worksheets.codalab.org/rest/bundles/0x497f5d7096724783aa1eb78b85aa321f/contents/blob/andrew-ng-dcai-comp-2021-data/train/ix/aeecd138-ce5d-11eb-b317-38f9d35ea60f.png" TargetMode="External"/><Relationship Id="rId2510" Type="http://schemas.openxmlformats.org/officeDocument/2006/relationships/hyperlink" Target="https://worksheets.codalab.org/rest/bundles/0x497f5d7096724783aa1eb78b85aa321f/contents/blob/andrew-ng-dcai-comp-2021-data/val/viii/b21701f8-ce5d-11eb-b317-38f9d35ea60f.png" TargetMode="External"/><Relationship Id="rId2148" Type="http://schemas.openxmlformats.org/officeDocument/2006/relationships/hyperlink" Target="https://worksheets.codalab.org/rest/bundles/0x497f5d7096724783aa1eb78b85aa321f/contents/blob/andrew-ng-dcai-comp-2021-data/val/vi/b11b9e58-ce5d-11eb-b317-38f9d35ea60f.png" TargetMode="External"/><Relationship Id="rId2149" Type="http://schemas.openxmlformats.org/officeDocument/2006/relationships/hyperlink" Target="https://worksheets.codalab.org/rest/bundles/0x497f5d7096724783aa1eb78b85aa321f/contents/blob/andrew-ng-dcai-comp-2021-data/val/vi/b12a67ee-ce5d-11eb-b317-38f9d35ea60f.png" TargetMode="External"/><Relationship Id="rId469" Type="http://schemas.openxmlformats.org/officeDocument/2006/relationships/hyperlink" Target="https://worksheets.codalab.org/rest/bundles/0x497f5d7096724783aa1eb78b85aa321f/contents/blob/andrew-ng-dcai-comp-2021-data/train/i/ac23a044-ce5d-11eb-b317-38f9d35ea60f.png" TargetMode="External"/><Relationship Id="rId468" Type="http://schemas.openxmlformats.org/officeDocument/2006/relationships/hyperlink" Target="https://worksheets.codalab.org/rest/bundles/0x497f5d7096724783aa1eb78b85aa321f/contents/blob/andrew-ng-dcai-comp-2021-data/train/i/ac559310-ce5d-11eb-b317-38f9d35ea60f.png" TargetMode="External"/><Relationship Id="rId467" Type="http://schemas.openxmlformats.org/officeDocument/2006/relationships/hyperlink" Target="https://worksheets.codalab.org/rest/bundles/0x497f5d7096724783aa1eb78b85aa321f/contents/blob/andrew-ng-dcai-comp-2021-data/train/i/abf5e712-ce5d-11eb-b317-38f9d35ea60f.png" TargetMode="External"/><Relationship Id="rId1290" Type="http://schemas.openxmlformats.org/officeDocument/2006/relationships/hyperlink" Target="https://worksheets.codalab.org/rest/bundles/0x497f5d7096724783aa1eb78b85aa321f/contents/blob/andrew-ng-dcai-comp-2021-data/train/iv/ae62986a-ce5d-11eb-b317-38f9d35ea60f.png" TargetMode="External"/><Relationship Id="rId1291" Type="http://schemas.openxmlformats.org/officeDocument/2006/relationships/hyperlink" Target="https://worksheets.codalab.org/rest/bundles/0x497f5d7096724783aa1eb78b85aa321f/contents/blob/andrew-ng-dcai-comp-2021-data/train/iv/ae0ff5d8-ce5d-11eb-b317-38f9d35ea60f.png" TargetMode="External"/><Relationship Id="rId1292" Type="http://schemas.openxmlformats.org/officeDocument/2006/relationships/hyperlink" Target="https://worksheets.codalab.org/rest/bundles/0x497f5d7096724783aa1eb78b85aa321f/contents/blob/andrew-ng-dcai-comp-2021-data/train/iv/ade63e96-ce5d-11eb-b317-38f9d35ea60f.png" TargetMode="External"/><Relationship Id="rId462" Type="http://schemas.openxmlformats.org/officeDocument/2006/relationships/hyperlink" Target="https://worksheets.codalab.org/rest/bundles/0x497f5d7096724783aa1eb78b85aa321f/contents/blob/andrew-ng-dcai-comp-2021-data/train/i/ac620d98-ce5d-11eb-b317-38f9d35ea60f.png" TargetMode="External"/><Relationship Id="rId1293" Type="http://schemas.openxmlformats.org/officeDocument/2006/relationships/hyperlink" Target="https://worksheets.codalab.org/rest/bundles/0x497f5d7096724783aa1eb78b85aa321f/contents/blob/andrew-ng-dcai-comp-2021-data/train/iv/ae57f784-ce5d-11eb-b317-38f9d35ea60f.png" TargetMode="External"/><Relationship Id="rId2140" Type="http://schemas.openxmlformats.org/officeDocument/2006/relationships/hyperlink" Target="https://worksheets.codalab.org/rest/bundles/0x497f5d7096724783aa1eb78b85aa321f/contents/blob/andrew-ng-dcai-comp-2021-data/val/vi/b0fc8b12-ce5d-11eb-b317-38f9d35ea60f.png" TargetMode="External"/><Relationship Id="rId461" Type="http://schemas.openxmlformats.org/officeDocument/2006/relationships/hyperlink" Target="https://worksheets.codalab.org/rest/bundles/0x497f5d7096724783aa1eb78b85aa321f/contents/blob/andrew-ng-dcai-comp-2021-data/train/i/abc5a782-ce5d-11eb-b317-38f9d35ea60f.png" TargetMode="External"/><Relationship Id="rId1294" Type="http://schemas.openxmlformats.org/officeDocument/2006/relationships/hyperlink" Target="https://worksheets.codalab.org/rest/bundles/0x497f5d7096724783aa1eb78b85aa321f/contents/blob/andrew-ng-dcai-comp-2021-data/train/iv/ae612412-ce5d-11eb-b317-38f9d35ea60f.png" TargetMode="External"/><Relationship Id="rId2141" Type="http://schemas.openxmlformats.org/officeDocument/2006/relationships/hyperlink" Target="https://worksheets.codalab.org/rest/bundles/0x497f5d7096724783aa1eb78b85aa321f/contents/blob/andrew-ng-dcai-comp-2021-data/val/vi/b10a3c26-ce5d-11eb-b317-38f9d35ea60f.png" TargetMode="External"/><Relationship Id="rId460" Type="http://schemas.openxmlformats.org/officeDocument/2006/relationships/hyperlink" Target="https://worksheets.codalab.org/rest/bundles/0x497f5d7096724783aa1eb78b85aa321f/contents/blob/andrew-ng-dcai-comp-2021-data/train/i/ac13baee-ce5d-11eb-b317-38f9d35ea60f.png" TargetMode="External"/><Relationship Id="rId1295" Type="http://schemas.openxmlformats.org/officeDocument/2006/relationships/hyperlink" Target="https://worksheets.codalab.org/rest/bundles/0x497f5d7096724783aa1eb78b85aa321f/contents/blob/andrew-ng-dcai-comp-2021-data/train/iv/ae431af8-ce5d-11eb-b317-38f9d35ea60f.png" TargetMode="External"/><Relationship Id="rId2142" Type="http://schemas.openxmlformats.org/officeDocument/2006/relationships/hyperlink" Target="https://worksheets.codalab.org/rest/bundles/0x497f5d7096724783aa1eb78b85aa321f/contents/blob/andrew-ng-dcai-comp-2021-data/val/vi/b0f81df2-ce5d-11eb-b317-38f9d35ea60f.png" TargetMode="External"/><Relationship Id="rId1296" Type="http://schemas.openxmlformats.org/officeDocument/2006/relationships/hyperlink" Target="https://worksheets.codalab.org/rest/bundles/0x497f5d7096724783aa1eb78b85aa321f/contents/blob/andrew-ng-dcai-comp-2021-data/train/iv/ae25ad1a-ce5d-11eb-b317-38f9d35ea60f.png" TargetMode="External"/><Relationship Id="rId2143" Type="http://schemas.openxmlformats.org/officeDocument/2006/relationships/hyperlink" Target="https://worksheets.codalab.org/rest/bundles/0x497f5d7096724783aa1eb78b85aa321f/contents/blob/andrew-ng-dcai-comp-2021-data/val/vi/b105477a-ce5d-11eb-b317-38f9d35ea60f.png" TargetMode="External"/><Relationship Id="rId466" Type="http://schemas.openxmlformats.org/officeDocument/2006/relationships/hyperlink" Target="https://worksheets.codalab.org/rest/bundles/0x497f5d7096724783aa1eb78b85aa321f/contents/blob/andrew-ng-dcai-comp-2021-data/train/i/ac2da594-ce5d-11eb-b317-38f9d35ea60f.png" TargetMode="External"/><Relationship Id="rId1297" Type="http://schemas.openxmlformats.org/officeDocument/2006/relationships/hyperlink" Target="https://worksheets.codalab.org/rest/bundles/0x497f5d7096724783aa1eb78b85aa321f/contents/blob/andrew-ng-dcai-comp-2021-data/train/iv/ae04c8e8-ce5d-11eb-b317-38f9d35ea60f.png" TargetMode="External"/><Relationship Id="rId2144" Type="http://schemas.openxmlformats.org/officeDocument/2006/relationships/hyperlink" Target="https://worksheets.codalab.org/rest/bundles/0x497f5d7096724783aa1eb78b85aa321f/contents/blob/andrew-ng-dcai-comp-2021-data/val/vi/b1104224-ce5d-11eb-b317-38f9d35ea60f.png" TargetMode="External"/><Relationship Id="rId465" Type="http://schemas.openxmlformats.org/officeDocument/2006/relationships/hyperlink" Target="https://worksheets.codalab.org/rest/bundles/0x497f5d7096724783aa1eb78b85aa321f/contents/blob/andrew-ng-dcai-comp-2021-data/train/i/abf83206-ce5d-11eb-b317-38f9d35ea60f.png" TargetMode="External"/><Relationship Id="rId1298" Type="http://schemas.openxmlformats.org/officeDocument/2006/relationships/hyperlink" Target="https://worksheets.codalab.org/rest/bundles/0x497f5d7096724783aa1eb78b85aa321f/contents/blob/andrew-ng-dcai-comp-2021-data/train/iv/ae3b2f3c-ce5d-11eb-b317-38f9d35ea60f.png" TargetMode="External"/><Relationship Id="rId2145" Type="http://schemas.openxmlformats.org/officeDocument/2006/relationships/hyperlink" Target="https://worksheets.codalab.org/rest/bundles/0x497f5d7096724783aa1eb78b85aa321f/contents/blob/andrew-ng-dcai-comp-2021-data/val/vi/b10ae87e-ce5d-11eb-b317-38f9d35ea60f.png" TargetMode="External"/><Relationship Id="rId464" Type="http://schemas.openxmlformats.org/officeDocument/2006/relationships/hyperlink" Target="https://worksheets.codalab.org/rest/bundles/0x497f5d7096724783aa1eb78b85aa321f/contents/blob/andrew-ng-dcai-comp-2021-data/train/i/ac1e1d18-ce5d-11eb-b317-38f9d35ea60f.png" TargetMode="External"/><Relationship Id="rId1299" Type="http://schemas.openxmlformats.org/officeDocument/2006/relationships/hyperlink" Target="https://worksheets.codalab.org/rest/bundles/0x497f5d7096724783aa1eb78b85aa321f/contents/blob/andrew-ng-dcai-comp-2021-data/train/iv/adfdf978-ce5d-11eb-b317-38f9d35ea60f.png" TargetMode="External"/><Relationship Id="rId2146" Type="http://schemas.openxmlformats.org/officeDocument/2006/relationships/hyperlink" Target="https://worksheets.codalab.org/rest/bundles/0x497f5d7096724783aa1eb78b85aa321f/contents/blob/andrew-ng-dcai-comp-2021-data/val/vi/b10bd68a-ce5d-11eb-b317-38f9d35ea60f.png" TargetMode="External"/><Relationship Id="rId463" Type="http://schemas.openxmlformats.org/officeDocument/2006/relationships/hyperlink" Target="https://worksheets.codalab.org/rest/bundles/0x497f5d7096724783aa1eb78b85aa321f/contents/blob/andrew-ng-dcai-comp-2021-data/train/i/ac272642-ce5d-11eb-b317-38f9d35ea60f.png" TargetMode="External"/><Relationship Id="rId2147" Type="http://schemas.openxmlformats.org/officeDocument/2006/relationships/hyperlink" Target="https://worksheets.codalab.org/rest/bundles/0x497f5d7096724783aa1eb78b85aa321f/contents/blob/andrew-ng-dcai-comp-2021-data/val/vi/b119a558-ce5d-11eb-b317-38f9d35ea60f.png" TargetMode="External"/><Relationship Id="rId2137" Type="http://schemas.openxmlformats.org/officeDocument/2006/relationships/hyperlink" Target="https://worksheets.codalab.org/rest/bundles/0x497f5d7096724783aa1eb78b85aa321f/contents/blob/andrew-ng-dcai-comp-2021-data/val/vi/b1145490-ce5d-11eb-b317-38f9d35ea60f.png" TargetMode="External"/><Relationship Id="rId2138" Type="http://schemas.openxmlformats.org/officeDocument/2006/relationships/hyperlink" Target="https://worksheets.codalab.org/rest/bundles/0x497f5d7096724783aa1eb78b85aa321f/contents/blob/andrew-ng-dcai-comp-2021-data/val/vi/b10924c6-ce5d-11eb-b317-38f9d35ea60f.png" TargetMode="External"/><Relationship Id="rId2139" Type="http://schemas.openxmlformats.org/officeDocument/2006/relationships/hyperlink" Target="https://worksheets.codalab.org/rest/bundles/0x497f5d7096724783aa1eb78b85aa321f/contents/blob/andrew-ng-dcai-comp-2021-data/val/vi/b105e446-ce5d-11eb-b317-38f9d35ea60f.png" TargetMode="External"/><Relationship Id="rId459" Type="http://schemas.openxmlformats.org/officeDocument/2006/relationships/hyperlink" Target="https://worksheets.codalab.org/rest/bundles/0x497f5d7096724783aa1eb78b85aa321f/contents/blob/andrew-ng-dcai-comp-2021-data/train/i/abc4fbd4-ce5d-11eb-b317-38f9d35ea60f.png" TargetMode="External"/><Relationship Id="rId458" Type="http://schemas.openxmlformats.org/officeDocument/2006/relationships/hyperlink" Target="https://worksheets.codalab.org/rest/bundles/0x497f5d7096724783aa1eb78b85aa321f/contents/blob/andrew-ng-dcai-comp-2021-data/train/i/ac487dec-ce5d-11eb-b317-38f9d35ea60f.png" TargetMode="External"/><Relationship Id="rId457" Type="http://schemas.openxmlformats.org/officeDocument/2006/relationships/hyperlink" Target="https://worksheets.codalab.org/rest/bundles/0x497f5d7096724783aa1eb78b85aa321f/contents/blob/andrew-ng-dcai-comp-2021-data/train/i/abc62d74-ce5d-11eb-b317-38f9d35ea60f.png" TargetMode="External"/><Relationship Id="rId456" Type="http://schemas.openxmlformats.org/officeDocument/2006/relationships/hyperlink" Target="https://worksheets.codalab.org/rest/bundles/0x497f5d7096724783aa1eb78b85aa321f/contents/blob/andrew-ng-dcai-comp-2021-data/train/i/ac367660-ce5d-11eb-b317-38f9d35ea60f.png" TargetMode="External"/><Relationship Id="rId1280" Type="http://schemas.openxmlformats.org/officeDocument/2006/relationships/hyperlink" Target="https://worksheets.codalab.org/rest/bundles/0x497f5d7096724783aa1eb78b85aa321f/contents/blob/andrew-ng-dcai-comp-2021-data/train/iv/ae4bf5ec-ce5d-11eb-b317-38f9d35ea60f.png" TargetMode="External"/><Relationship Id="rId1281" Type="http://schemas.openxmlformats.org/officeDocument/2006/relationships/hyperlink" Target="https://worksheets.codalab.org/rest/bundles/0x497f5d7096724783aa1eb78b85aa321f/contents/blob/andrew-ng-dcai-comp-2021-data/train/iv/ae1bce44-ce5d-11eb-b317-38f9d35ea60f.png" TargetMode="External"/><Relationship Id="rId451" Type="http://schemas.openxmlformats.org/officeDocument/2006/relationships/hyperlink" Target="https://worksheets.codalab.org/rest/bundles/0x497f5d7096724783aa1eb78b85aa321f/contents/blob/andrew-ng-dcai-comp-2021-data/train/i/ac537224-ce5d-11eb-b317-38f9d35ea60f.png" TargetMode="External"/><Relationship Id="rId1282" Type="http://schemas.openxmlformats.org/officeDocument/2006/relationships/hyperlink" Target="https://worksheets.codalab.org/rest/bundles/0x497f5d7096724783aa1eb78b85aa321f/contents/blob/andrew-ng-dcai-comp-2021-data/train/iv/adfad892-ce5d-11eb-b317-38f9d35ea60f.png" TargetMode="External"/><Relationship Id="rId450" Type="http://schemas.openxmlformats.org/officeDocument/2006/relationships/hyperlink" Target="https://worksheets.codalab.org/rest/bundles/0x497f5d7096724783aa1eb78b85aa321f/contents/blob/andrew-ng-dcai-comp-2021-data/train/i/abe1f9c8-ce5d-11eb-b317-38f9d35ea60f.png" TargetMode="External"/><Relationship Id="rId1283" Type="http://schemas.openxmlformats.org/officeDocument/2006/relationships/hyperlink" Target="https://worksheets.codalab.org/rest/bundles/0x497f5d7096724783aa1eb78b85aa321f/contents/blob/andrew-ng-dcai-comp-2021-data/train/iv/ae6b2cdc-ce5d-11eb-b317-38f9d35ea60f.png" TargetMode="External"/><Relationship Id="rId2130" Type="http://schemas.openxmlformats.org/officeDocument/2006/relationships/hyperlink" Target="https://worksheets.codalab.org/rest/bundles/0x497f5d7096724783aa1eb78b85aa321f/contents/blob/andrew-ng-dcai-comp-2021-data/val/vi/b112e39e-ce5d-11eb-b317-38f9d35ea60f.png" TargetMode="External"/><Relationship Id="rId1284" Type="http://schemas.openxmlformats.org/officeDocument/2006/relationships/hyperlink" Target="https://worksheets.codalab.org/rest/bundles/0x497f5d7096724783aa1eb78b85aa321f/contents/blob/andrew-ng-dcai-comp-2021-data/train/iv/ae677d26-ce5d-11eb-b317-38f9d35ea60f.png" TargetMode="External"/><Relationship Id="rId2131" Type="http://schemas.openxmlformats.org/officeDocument/2006/relationships/hyperlink" Target="https://worksheets.codalab.org/rest/bundles/0x497f5d7096724783aa1eb78b85aa321f/contents/blob/andrew-ng-dcai-comp-2021-data/val/vi/b1264c18-ce5d-11eb-b317-38f9d35ea60f.png" TargetMode="External"/><Relationship Id="rId1285" Type="http://schemas.openxmlformats.org/officeDocument/2006/relationships/hyperlink" Target="https://worksheets.codalab.org/rest/bundles/0x497f5d7096724783aa1eb78b85aa321f/contents/blob/andrew-ng-dcai-comp-2021-data/train/iv/adf4abfc-ce5d-11eb-b317-38f9d35ea60f.png" TargetMode="External"/><Relationship Id="rId2132" Type="http://schemas.openxmlformats.org/officeDocument/2006/relationships/hyperlink" Target="https://worksheets.codalab.org/rest/bundles/0x497f5d7096724783aa1eb78b85aa321f/contents/blob/andrew-ng-dcai-comp-2021-data/val/vi/b1309ea2-ce5d-11eb-b317-38f9d35ea60f.png" TargetMode="External"/><Relationship Id="rId455" Type="http://schemas.openxmlformats.org/officeDocument/2006/relationships/hyperlink" Target="https://worksheets.codalab.org/rest/bundles/0x497f5d7096724783aa1eb78b85aa321f/contents/blob/andrew-ng-dcai-comp-2021-data/train/i/abff52a2-ce5d-11eb-b317-38f9d35ea60f.png" TargetMode="External"/><Relationship Id="rId1286" Type="http://schemas.openxmlformats.org/officeDocument/2006/relationships/hyperlink" Target="https://worksheets.codalab.org/rest/bundles/0x497f5d7096724783aa1eb78b85aa321f/contents/blob/andrew-ng-dcai-comp-2021-data/train/iv/ae78a164-ce5d-11eb-b317-38f9d35ea60f.png" TargetMode="External"/><Relationship Id="rId2133" Type="http://schemas.openxmlformats.org/officeDocument/2006/relationships/hyperlink" Target="https://worksheets.codalab.org/rest/bundles/0x497f5d7096724783aa1eb78b85aa321f/contents/blob/andrew-ng-dcai-comp-2021-data/val/vi/b124a822-ce5d-11eb-b317-38f9d35ea60f.png" TargetMode="External"/><Relationship Id="rId454" Type="http://schemas.openxmlformats.org/officeDocument/2006/relationships/hyperlink" Target="https://worksheets.codalab.org/rest/bundles/0x497f5d7096724783aa1eb78b85aa321f/contents/blob/andrew-ng-dcai-comp-2021-data/train/i/abd23c86-ce5d-11eb-b317-38f9d35ea60f.png" TargetMode="External"/><Relationship Id="rId1287" Type="http://schemas.openxmlformats.org/officeDocument/2006/relationships/hyperlink" Target="https://worksheets.codalab.org/rest/bundles/0x497f5d7096724783aa1eb78b85aa321f/contents/blob/andrew-ng-dcai-comp-2021-data/train/iv/ae15c6ca-ce5d-11eb-b317-38f9d35ea60f.png" TargetMode="External"/><Relationship Id="rId2134" Type="http://schemas.openxmlformats.org/officeDocument/2006/relationships/hyperlink" Target="https://worksheets.codalab.org/rest/bundles/0x497f5d7096724783aa1eb78b85aa321f/contents/blob/andrew-ng-dcai-comp-2021-data/val/vi/b0f77dac-ce5d-11eb-b317-38f9d35ea60f.png" TargetMode="External"/><Relationship Id="rId453" Type="http://schemas.openxmlformats.org/officeDocument/2006/relationships/hyperlink" Target="https://worksheets.codalab.org/rest/bundles/0x497f5d7096724783aa1eb78b85aa321f/contents/blob/andrew-ng-dcai-comp-2021-data/train/i/ac629fec-ce5d-11eb-b317-38f9d35ea60f.png" TargetMode="External"/><Relationship Id="rId1288" Type="http://schemas.openxmlformats.org/officeDocument/2006/relationships/hyperlink" Target="https://worksheets.codalab.org/rest/bundles/0x497f5d7096724783aa1eb78b85aa321f/contents/blob/andrew-ng-dcai-comp-2021-data/train/iv/ae20a3e2-ce5d-11eb-b317-38f9d35ea60f.png" TargetMode="External"/><Relationship Id="rId2135" Type="http://schemas.openxmlformats.org/officeDocument/2006/relationships/hyperlink" Target="https://worksheets.codalab.org/rest/bundles/0x497f5d7096724783aa1eb78b85aa321f/contents/blob/andrew-ng-dcai-comp-2021-data/val/vi/b11ae4ae-ce5d-11eb-b317-38f9d35ea60f.png" TargetMode="External"/><Relationship Id="rId452" Type="http://schemas.openxmlformats.org/officeDocument/2006/relationships/hyperlink" Target="https://worksheets.codalab.org/rest/bundles/0x497f5d7096724783aa1eb78b85aa321f/contents/blob/andrew-ng-dcai-comp-2021-data/train/i/ac00c02e-ce5d-11eb-b317-38f9d35ea60f.png" TargetMode="External"/><Relationship Id="rId1289" Type="http://schemas.openxmlformats.org/officeDocument/2006/relationships/hyperlink" Target="https://worksheets.codalab.org/rest/bundles/0x497f5d7096724783aa1eb78b85aa321f/contents/blob/andrew-ng-dcai-comp-2021-data/train/iv/ae6aa67c-ce5d-11eb-b317-38f9d35ea60f.png" TargetMode="External"/><Relationship Id="rId2136" Type="http://schemas.openxmlformats.org/officeDocument/2006/relationships/hyperlink" Target="https://worksheets.codalab.org/rest/bundles/0x497f5d7096724783aa1eb78b85aa321f/contents/blob/andrew-ng-dcai-comp-2021-data/val/vi/b12d1732-ce5d-11eb-b317-38f9d35ea60f.png" TargetMode="External"/><Relationship Id="rId491" Type="http://schemas.openxmlformats.org/officeDocument/2006/relationships/hyperlink" Target="https://worksheets.codalab.org/rest/bundles/0x497f5d7096724783aa1eb78b85aa321f/contents/blob/andrew-ng-dcai-comp-2021-data/train/i/ac389e68-ce5d-11eb-b317-38f9d35ea60f.png" TargetMode="External"/><Relationship Id="rId490" Type="http://schemas.openxmlformats.org/officeDocument/2006/relationships/hyperlink" Target="https://worksheets.codalab.org/rest/bundles/0x497f5d7096724783aa1eb78b85aa321f/contents/blob/andrew-ng-dcai-comp-2021-data/train/i/ac442e68-ce5d-11eb-b317-38f9d35ea60f.png" TargetMode="External"/><Relationship Id="rId489" Type="http://schemas.openxmlformats.org/officeDocument/2006/relationships/hyperlink" Target="https://worksheets.codalab.org/rest/bundles/0x497f5d7096724783aa1eb78b85aa321f/contents/blob/andrew-ng-dcai-comp-2021-data/train/i/aba4a622-ce5d-11eb-b317-38f9d35ea60f.png" TargetMode="External"/><Relationship Id="rId2160" Type="http://schemas.openxmlformats.org/officeDocument/2006/relationships/hyperlink" Target="https://worksheets.codalab.org/rest/bundles/0x497f5d7096724783aa1eb78b85aa321f/contents/blob/andrew-ng-dcai-comp-2021-data/train/vi/aac14288-ce5d-11eb-b317-38f9d35ea60f.png" TargetMode="External"/><Relationship Id="rId2161" Type="http://schemas.openxmlformats.org/officeDocument/2006/relationships/hyperlink" Target="https://worksheets.codalab.org/rest/bundles/0x497f5d7096724783aa1eb78b85aa321f/contents/blob/andrew-ng-dcai-comp-2021-data/train/vi/ab073180-ce5d-11eb-b317-38f9d35ea60f.png" TargetMode="External"/><Relationship Id="rId484" Type="http://schemas.openxmlformats.org/officeDocument/2006/relationships/hyperlink" Target="https://worksheets.codalab.org/rest/bundles/0x497f5d7096724783aa1eb78b85aa321f/contents/blob/andrew-ng-dcai-comp-2021-data/train/i/abe30d22-ce5d-11eb-b317-38f9d35ea60f.png" TargetMode="External"/><Relationship Id="rId2162" Type="http://schemas.openxmlformats.org/officeDocument/2006/relationships/hyperlink" Target="https://worksheets.codalab.org/rest/bundles/0x497f5d7096724783aa1eb78b85aa321f/contents/blob/andrew-ng-dcai-comp-2021-data/train/vi/aade6214-ce5d-11eb-b317-38f9d35ea60f.png" TargetMode="External"/><Relationship Id="rId483" Type="http://schemas.openxmlformats.org/officeDocument/2006/relationships/hyperlink" Target="https://worksheets.codalab.org/rest/bundles/0x497f5d7096724783aa1eb78b85aa321f/contents/blob/andrew-ng-dcai-comp-2021-data/train/i/ac3fac44-ce5d-11eb-b317-38f9d35ea60f.png" TargetMode="External"/><Relationship Id="rId2163" Type="http://schemas.openxmlformats.org/officeDocument/2006/relationships/hyperlink" Target="https://worksheets.codalab.org/rest/bundles/0x497f5d7096724783aa1eb78b85aa321f/contents/blob/andrew-ng-dcai-comp-2021-data/train/vi/aabec0da-ce5d-11eb-b317-38f9d35ea60f.png" TargetMode="External"/><Relationship Id="rId482" Type="http://schemas.openxmlformats.org/officeDocument/2006/relationships/hyperlink" Target="https://worksheets.codalab.org/rest/bundles/0x497f5d7096724783aa1eb78b85aa321f/contents/blob/andrew-ng-dcai-comp-2021-data/train/i/ac4c5da4-ce5d-11eb-b317-38f9d35ea60f.png" TargetMode="External"/><Relationship Id="rId2164" Type="http://schemas.openxmlformats.org/officeDocument/2006/relationships/hyperlink" Target="https://worksheets.codalab.org/rest/bundles/0x497f5d7096724783aa1eb78b85aa321f/contents/blob/andrew-ng-dcai-comp-2021-data/train/vi/aab5e35c-ce5d-11eb-b317-38f9d35ea60f.png" TargetMode="External"/><Relationship Id="rId481" Type="http://schemas.openxmlformats.org/officeDocument/2006/relationships/hyperlink" Target="https://worksheets.codalab.org/rest/bundles/0x497f5d7096724783aa1eb78b85aa321f/contents/blob/andrew-ng-dcai-comp-2021-data/train/i/abc07384-ce5d-11eb-b317-38f9d35ea60f.png" TargetMode="External"/><Relationship Id="rId2165" Type="http://schemas.openxmlformats.org/officeDocument/2006/relationships/hyperlink" Target="https://worksheets.codalab.org/rest/bundles/0x497f5d7096724783aa1eb78b85aa321f/contents/blob/andrew-ng-dcai-comp-2021-data/train/vi/ab1abebc-ce5d-11eb-b317-38f9d35ea60f.png" TargetMode="External"/><Relationship Id="rId488" Type="http://schemas.openxmlformats.org/officeDocument/2006/relationships/hyperlink" Target="https://worksheets.codalab.org/rest/bundles/0x497f5d7096724783aa1eb78b85aa321f/contents/blob/andrew-ng-dcai-comp-2021-data/train/i/ac416d04-ce5d-11eb-b317-38f9d35ea60f.png" TargetMode="External"/><Relationship Id="rId2166" Type="http://schemas.openxmlformats.org/officeDocument/2006/relationships/hyperlink" Target="https://worksheets.codalab.org/rest/bundles/0x497f5d7096724783aa1eb78b85aa321f/contents/blob/andrew-ng-dcai-comp-2021-data/train/vi/aad30810-ce5d-11eb-b317-38f9d35ea60f.png" TargetMode="External"/><Relationship Id="rId487" Type="http://schemas.openxmlformats.org/officeDocument/2006/relationships/hyperlink" Target="https://worksheets.codalab.org/rest/bundles/0x497f5d7096724783aa1eb78b85aa321f/contents/blob/andrew-ng-dcai-comp-2021-data/train/i/ac1c91fa-ce5d-11eb-b317-38f9d35ea60f.png" TargetMode="External"/><Relationship Id="rId2167" Type="http://schemas.openxmlformats.org/officeDocument/2006/relationships/hyperlink" Target="https://worksheets.codalab.org/rest/bundles/0x497f5d7096724783aa1eb78b85aa321f/contents/blob/andrew-ng-dcai-comp-2021-data/train/vi/aaf55096-ce5d-11eb-b317-38f9d35ea60f.png" TargetMode="External"/><Relationship Id="rId486" Type="http://schemas.openxmlformats.org/officeDocument/2006/relationships/hyperlink" Target="https://worksheets.codalab.org/rest/bundles/0x497f5d7096724783aa1eb78b85aa321f/contents/blob/andrew-ng-dcai-comp-2021-data/train/i/ac3202e2-ce5d-11eb-b317-38f9d35ea60f.png" TargetMode="External"/><Relationship Id="rId2168" Type="http://schemas.openxmlformats.org/officeDocument/2006/relationships/hyperlink" Target="https://worksheets.codalab.org/rest/bundles/0x497f5d7096724783aa1eb78b85aa321f/contents/blob/andrew-ng-dcai-comp-2021-data/train/vi/ab254da0-ce5d-11eb-b317-38f9d35ea60f.png" TargetMode="External"/><Relationship Id="rId485" Type="http://schemas.openxmlformats.org/officeDocument/2006/relationships/hyperlink" Target="https://worksheets.codalab.org/rest/bundles/0x497f5d7096724783aa1eb78b85aa321f/contents/blob/andrew-ng-dcai-comp-2021-data/train/i/ac0bfcc8-ce5d-11eb-b317-38f9d35ea60f.png" TargetMode="External"/><Relationship Id="rId2169" Type="http://schemas.openxmlformats.org/officeDocument/2006/relationships/hyperlink" Target="https://worksheets.codalab.org/rest/bundles/0x497f5d7096724783aa1eb78b85aa321f/contents/blob/andrew-ng-dcai-comp-2021-data/train/vi/ab13e4ca-ce5d-11eb-b317-38f9d35ea60f.png" TargetMode="External"/><Relationship Id="rId2159" Type="http://schemas.openxmlformats.org/officeDocument/2006/relationships/hyperlink" Target="https://worksheets.codalab.org/rest/bundles/0x497f5d7096724783aa1eb78b85aa321f/contents/blob/andrew-ng-dcai-comp-2021-data/train/vi/ab024044-ce5d-11eb-b317-38f9d35ea60f.png" TargetMode="External"/><Relationship Id="rId480" Type="http://schemas.openxmlformats.org/officeDocument/2006/relationships/hyperlink" Target="https://worksheets.codalab.org/rest/bundles/0x497f5d7096724783aa1eb78b85aa321f/contents/blob/andrew-ng-dcai-comp-2021-data/train/i/ac0e8240-ce5d-11eb-b317-38f9d35ea60f.png" TargetMode="External"/><Relationship Id="rId479" Type="http://schemas.openxmlformats.org/officeDocument/2006/relationships/hyperlink" Target="https://worksheets.codalab.org/rest/bundles/0x497f5d7096724783aa1eb78b85aa321f/contents/blob/andrew-ng-dcai-comp-2021-data/train/i/ac45eb36-ce5d-11eb-b317-38f9d35ea60f.png" TargetMode="External"/><Relationship Id="rId478" Type="http://schemas.openxmlformats.org/officeDocument/2006/relationships/hyperlink" Target="https://worksheets.codalab.org/rest/bundles/0x497f5d7096724783aa1eb78b85aa321f/contents/blob/andrew-ng-dcai-comp-2021-data/train/i/ac307620-ce5d-11eb-b317-38f9d35ea60f.png" TargetMode="External"/><Relationship Id="rId2150" Type="http://schemas.openxmlformats.org/officeDocument/2006/relationships/hyperlink" Target="https://worksheets.codalab.org/rest/bundles/0x497f5d7096724783aa1eb78b85aa321f/contents/blob/andrew-ng-dcai-comp-2021-data/train/vi/ab1a21e6-ce5d-11eb-b317-38f9d35ea60f.png" TargetMode="External"/><Relationship Id="rId473" Type="http://schemas.openxmlformats.org/officeDocument/2006/relationships/hyperlink" Target="https://worksheets.codalab.org/rest/bundles/0x497f5d7096724783aa1eb78b85aa321f/contents/blob/andrew-ng-dcai-comp-2021-data/train/i/ac392a9a-ce5d-11eb-b317-38f9d35ea60f.png" TargetMode="External"/><Relationship Id="rId2151" Type="http://schemas.openxmlformats.org/officeDocument/2006/relationships/hyperlink" Target="https://worksheets.codalab.org/rest/bundles/0x497f5d7096724783aa1eb78b85aa321f/contents/blob/andrew-ng-dcai-comp-2021-data/train/vi/aaede4aa-ce5d-11eb-b317-38f9d35ea60f.png" TargetMode="External"/><Relationship Id="rId472" Type="http://schemas.openxmlformats.org/officeDocument/2006/relationships/hyperlink" Target="https://worksheets.codalab.org/rest/bundles/0x497f5d7096724783aa1eb78b85aa321f/contents/blob/andrew-ng-dcai-comp-2021-data/train/i/abf71b5a-ce5d-11eb-b317-38f9d35ea60f.png" TargetMode="External"/><Relationship Id="rId2152" Type="http://schemas.openxmlformats.org/officeDocument/2006/relationships/hyperlink" Target="https://worksheets.codalab.org/rest/bundles/0x497f5d7096724783aa1eb78b85aa321f/contents/blob/andrew-ng-dcai-comp-2021-data/train/vi/aabfca2a-ce5d-11eb-b317-38f9d35ea60f.png" TargetMode="External"/><Relationship Id="rId471" Type="http://schemas.openxmlformats.org/officeDocument/2006/relationships/hyperlink" Target="https://worksheets.codalab.org/rest/bundles/0x497f5d7096724783aa1eb78b85aa321f/contents/blob/andrew-ng-dcai-comp-2021-data/train/i/ac5752e0-ce5d-11eb-b317-38f9d35ea60f.png" TargetMode="External"/><Relationship Id="rId2153" Type="http://schemas.openxmlformats.org/officeDocument/2006/relationships/hyperlink" Target="https://worksheets.codalab.org/rest/bundles/0x497f5d7096724783aa1eb78b85aa321f/contents/blob/andrew-ng-dcai-comp-2021-data/train/vi/ab0372a2-ce5d-11eb-b317-38f9d35ea60f.png" TargetMode="External"/><Relationship Id="rId470" Type="http://schemas.openxmlformats.org/officeDocument/2006/relationships/hyperlink" Target="https://worksheets.codalab.org/rest/bundles/0x497f5d7096724783aa1eb78b85aa321f/contents/blob/andrew-ng-dcai-comp-2021-data/train/i/ac381614-ce5d-11eb-b317-38f9d35ea60f.png" TargetMode="External"/><Relationship Id="rId2154" Type="http://schemas.openxmlformats.org/officeDocument/2006/relationships/hyperlink" Target="https://worksheets.codalab.org/rest/bundles/0x497f5d7096724783aa1eb78b85aa321f/contents/blob/andrew-ng-dcai-comp-2021-data/train/vi/ab1dce40-ce5d-11eb-b317-38f9d35ea60f.png" TargetMode="External"/><Relationship Id="rId477" Type="http://schemas.openxmlformats.org/officeDocument/2006/relationships/hyperlink" Target="https://worksheets.codalab.org/rest/bundles/0x497f5d7096724783aa1eb78b85aa321f/contents/blob/andrew-ng-dcai-comp-2021-data/train/i/ac520e66-ce5d-11eb-b317-38f9d35ea60f.png" TargetMode="External"/><Relationship Id="rId2155" Type="http://schemas.openxmlformats.org/officeDocument/2006/relationships/hyperlink" Target="https://worksheets.codalab.org/rest/bundles/0x497f5d7096724783aa1eb78b85aa321f/contents/blob/andrew-ng-dcai-comp-2021-data/train/vi/aadef0ee-ce5d-11eb-b317-38f9d35ea60f.png" TargetMode="External"/><Relationship Id="rId476" Type="http://schemas.openxmlformats.org/officeDocument/2006/relationships/hyperlink" Target="https://worksheets.codalab.org/rest/bundles/0x497f5d7096724783aa1eb78b85aa321f/contents/blob/andrew-ng-dcai-comp-2021-data/train/i/ac0c87f6-ce5d-11eb-b317-38f9d35ea60f.png" TargetMode="External"/><Relationship Id="rId2156" Type="http://schemas.openxmlformats.org/officeDocument/2006/relationships/hyperlink" Target="https://worksheets.codalab.org/rest/bundles/0x497f5d7096724783aa1eb78b85aa321f/contents/blob/andrew-ng-dcai-comp-2021-data/train/vi/ab29ef40-ce5d-11eb-b317-38f9d35ea60f.png" TargetMode="External"/><Relationship Id="rId475" Type="http://schemas.openxmlformats.org/officeDocument/2006/relationships/hyperlink" Target="https://worksheets.codalab.org/rest/bundles/0x497f5d7096724783aa1eb78b85aa321f/contents/blob/andrew-ng-dcai-comp-2021-data/train/i/abf8cfa4-ce5d-11eb-b317-38f9d35ea60f.png" TargetMode="External"/><Relationship Id="rId2157" Type="http://schemas.openxmlformats.org/officeDocument/2006/relationships/hyperlink" Target="https://worksheets.codalab.org/rest/bundles/0x497f5d7096724783aa1eb78b85aa321f/contents/blob/andrew-ng-dcai-comp-2021-data/train/vi/ab0070b6-ce5d-11eb-b317-38f9d35ea60f.png" TargetMode="External"/><Relationship Id="rId474" Type="http://schemas.openxmlformats.org/officeDocument/2006/relationships/hyperlink" Target="https://worksheets.codalab.org/rest/bundles/0x497f5d7096724783aa1eb78b85aa321f/contents/blob/andrew-ng-dcai-comp-2021-data/train/i/abf1f634-ce5d-11eb-b317-38f9d35ea60f.png" TargetMode="External"/><Relationship Id="rId2158" Type="http://schemas.openxmlformats.org/officeDocument/2006/relationships/hyperlink" Target="https://worksheets.codalab.org/rest/bundles/0x497f5d7096724783aa1eb78b85aa321f/contents/blob/andrew-ng-dcai-comp-2021-data/train/vi/ab27bb8a-ce5d-11eb-b317-38f9d35ea60f.png" TargetMode="External"/><Relationship Id="rId1257" Type="http://schemas.openxmlformats.org/officeDocument/2006/relationships/hyperlink" Target="https://worksheets.codalab.org/rest/bundles/0x497f5d7096724783aa1eb78b85aa321f/contents/blob/andrew-ng-dcai-comp-2021-data/train/iv/adde553c-ce5d-11eb-b317-38f9d35ea60f.png" TargetMode="External"/><Relationship Id="rId2104" Type="http://schemas.openxmlformats.org/officeDocument/2006/relationships/hyperlink" Target="https://worksheets.codalab.org/rest/bundles/0x497f5d7096724783aa1eb78b85aa321f/contents/blob/andrew-ng-dcai-comp-2021-data/val/vi/b10683c4-ce5d-11eb-b317-38f9d35ea60f.png" TargetMode="External"/><Relationship Id="rId2588" Type="http://schemas.openxmlformats.org/officeDocument/2006/relationships/hyperlink" Target="https://worksheets.codalab.org/rest/bundles/0x497f5d7096724783aa1eb78b85aa321f/contents/blob/andrew-ng-dcai-comp-2021-data/train/viii/ad3aa842-ce5d-11eb-b317-38f9d35ea60f.png" TargetMode="External"/><Relationship Id="rId1258" Type="http://schemas.openxmlformats.org/officeDocument/2006/relationships/hyperlink" Target="https://worksheets.codalab.org/rest/bundles/0x497f5d7096724783aa1eb78b85aa321f/contents/blob/andrew-ng-dcai-comp-2021-data/train/iv/ae5abc6c-ce5d-11eb-b317-38f9d35ea60f.png" TargetMode="External"/><Relationship Id="rId2105" Type="http://schemas.openxmlformats.org/officeDocument/2006/relationships/hyperlink" Target="https://worksheets.codalab.org/rest/bundles/0x497f5d7096724783aa1eb78b85aa321f/contents/blob/andrew-ng-dcai-comp-2021-data/val/vi/b0fe6efa-ce5d-11eb-b317-38f9d35ea60f.png" TargetMode="External"/><Relationship Id="rId2589" Type="http://schemas.openxmlformats.org/officeDocument/2006/relationships/hyperlink" Target="https://worksheets.codalab.org/rest/bundles/0x497f5d7096724783aa1eb78b85aa321f/contents/blob/andrew-ng-dcai-comp-2021-data/train/viii/ad6bb1c6-ce5d-11eb-b317-38f9d35ea60f.png" TargetMode="External"/><Relationship Id="rId1259" Type="http://schemas.openxmlformats.org/officeDocument/2006/relationships/hyperlink" Target="https://worksheets.codalab.org/rest/bundles/0x497f5d7096724783aa1eb78b85aa321f/contents/blob/andrew-ng-dcai-comp-2021-data/train/iv/ae249448-ce5d-11eb-b317-38f9d35ea60f.png" TargetMode="External"/><Relationship Id="rId2106" Type="http://schemas.openxmlformats.org/officeDocument/2006/relationships/hyperlink" Target="https://worksheets.codalab.org/rest/bundles/0x497f5d7096724783aa1eb78b85aa321f/contents/blob/andrew-ng-dcai-comp-2021-data/train/vi/aaca803c-ce5d-11eb-b317-38f9d35ea60f.png" TargetMode="External"/><Relationship Id="rId2107" Type="http://schemas.openxmlformats.org/officeDocument/2006/relationships/hyperlink" Target="https://worksheets.codalab.org/rest/bundles/0x497f5d7096724783aa1eb78b85aa321f/contents/blob/andrew-ng-dcai-comp-2021-data/train/vi/ab1ed8da-ce5d-11eb-b317-38f9d35ea60f.png" TargetMode="External"/><Relationship Id="rId2108" Type="http://schemas.openxmlformats.org/officeDocument/2006/relationships/hyperlink" Target="https://worksheets.codalab.org/rest/bundles/0x497f5d7096724783aa1eb78b85aa321f/contents/blob/andrew-ng-dcai-comp-2021-data/train/vi/aaef3fd0-ce5d-11eb-b317-38f9d35ea60f.png" TargetMode="External"/><Relationship Id="rId2109" Type="http://schemas.openxmlformats.org/officeDocument/2006/relationships/hyperlink" Target="https://worksheets.codalab.org/rest/bundles/0x497f5d7096724783aa1eb78b85aa321f/contents/blob/andrew-ng-dcai-comp-2021-data/train/vi/aacfb7f0-ce5d-11eb-b317-38f9d35ea60f.png" TargetMode="External"/><Relationship Id="rId426" Type="http://schemas.openxmlformats.org/officeDocument/2006/relationships/hyperlink" Target="https://worksheets.codalab.org/rest/bundles/0x497f5d7096724783aa1eb78b85aa321f/contents/blob/andrew-ng-dcai-comp-2021-data/train/i/ac59140e-ce5d-11eb-b317-38f9d35ea60f.png" TargetMode="External"/><Relationship Id="rId425" Type="http://schemas.openxmlformats.org/officeDocument/2006/relationships/hyperlink" Target="https://worksheets.codalab.org/rest/bundles/0x497f5d7096724783aa1eb78b85aa321f/contents/blob/andrew-ng-dcai-comp-2021-data/train/i/ac03a85c-ce5d-11eb-b317-38f9d35ea60f.png" TargetMode="External"/><Relationship Id="rId424" Type="http://schemas.openxmlformats.org/officeDocument/2006/relationships/hyperlink" Target="https://worksheets.codalab.org/rest/bundles/0x497f5d7096724783aa1eb78b85aa321f/contents/blob/andrew-ng-dcai-comp-2021-data/train/i/ac225eaa-ce5d-11eb-b317-38f9d35ea60f.png" TargetMode="External"/><Relationship Id="rId423" Type="http://schemas.openxmlformats.org/officeDocument/2006/relationships/hyperlink" Target="https://worksheets.codalab.org/rest/bundles/0x497f5d7096724783aa1eb78b85aa321f/contents/blob/andrew-ng-dcai-comp-2021-data/train/i/abe1681e-ce5d-11eb-b317-38f9d35ea60f.png" TargetMode="External"/><Relationship Id="rId429" Type="http://schemas.openxmlformats.org/officeDocument/2006/relationships/hyperlink" Target="https://worksheets.codalab.org/rest/bundles/0x497f5d7096724783aa1eb78b85aa321f/contents/blob/andrew-ng-dcai-comp-2021-data/train/i/abbd7b5c-ce5d-11eb-b317-38f9d35ea60f.png" TargetMode="External"/><Relationship Id="rId428" Type="http://schemas.openxmlformats.org/officeDocument/2006/relationships/hyperlink" Target="https://worksheets.codalab.org/rest/bundles/0x497f5d7096724783aa1eb78b85aa321f/contents/blob/andrew-ng-dcai-comp-2021-data/train/i/abe9ea34-ce5d-11eb-b317-38f9d35ea60f.png" TargetMode="External"/><Relationship Id="rId427" Type="http://schemas.openxmlformats.org/officeDocument/2006/relationships/hyperlink" Target="https://worksheets.codalab.org/rest/bundles/0x497f5d7096724783aa1eb78b85aa321f/contents/blob/andrew-ng-dcai-comp-2021-data/train/i/ac6abe0c-ce5d-11eb-b317-38f9d35ea60f.png" TargetMode="External"/><Relationship Id="rId2580" Type="http://schemas.openxmlformats.org/officeDocument/2006/relationships/hyperlink" Target="https://worksheets.codalab.org/rest/bundles/0x497f5d7096724783aa1eb78b85aa321f/contents/blob/andrew-ng-dcai-comp-2021-data/train/viii/ad7eb136-ce5d-11eb-b317-38f9d35ea60f.png" TargetMode="External"/><Relationship Id="rId1250" Type="http://schemas.openxmlformats.org/officeDocument/2006/relationships/hyperlink" Target="https://worksheets.codalab.org/rest/bundles/0x497f5d7096724783aa1eb78b85aa321f/contents/blob/andrew-ng-dcai-comp-2021-data/train/iv/ae0bfa14-ce5d-11eb-b317-38f9d35ea60f.png" TargetMode="External"/><Relationship Id="rId2581" Type="http://schemas.openxmlformats.org/officeDocument/2006/relationships/hyperlink" Target="https://worksheets.codalab.org/rest/bundles/0x497f5d7096724783aa1eb78b85aa321f/contents/blob/andrew-ng-dcai-comp-2021-data/train/viii/ad7613f0-ce5d-11eb-b317-38f9d35ea60f.png" TargetMode="External"/><Relationship Id="rId1251" Type="http://schemas.openxmlformats.org/officeDocument/2006/relationships/hyperlink" Target="https://worksheets.codalab.org/rest/bundles/0x497f5d7096724783aa1eb78b85aa321f/contents/blob/andrew-ng-dcai-comp-2021-data/train/iv/ae57672e-ce5d-11eb-b317-38f9d35ea60f.png" TargetMode="External"/><Relationship Id="rId2582" Type="http://schemas.openxmlformats.org/officeDocument/2006/relationships/hyperlink" Target="https://worksheets.codalab.org/rest/bundles/0x497f5d7096724783aa1eb78b85aa321f/contents/blob/andrew-ng-dcai-comp-2021-data/train/viii/ad80cb60-ce5d-11eb-b317-38f9d35ea60f.png" TargetMode="External"/><Relationship Id="rId1252" Type="http://schemas.openxmlformats.org/officeDocument/2006/relationships/hyperlink" Target="https://worksheets.codalab.org/rest/bundles/0x497f5d7096724783aa1eb78b85aa321f/contents/blob/andrew-ng-dcai-comp-2021-data/val/iv/b25d4834-ce5d-11eb-b317-38f9d35ea60f.png" TargetMode="External"/><Relationship Id="rId2583" Type="http://schemas.openxmlformats.org/officeDocument/2006/relationships/hyperlink" Target="https://worksheets.codalab.org/rest/bundles/0x497f5d7096724783aa1eb78b85aa321f/contents/blob/andrew-ng-dcai-comp-2021-data/train/viii/ad1b3214-ce5d-11eb-b317-38f9d35ea60f.png" TargetMode="External"/><Relationship Id="rId422" Type="http://schemas.openxmlformats.org/officeDocument/2006/relationships/hyperlink" Target="https://worksheets.codalab.org/rest/bundles/0x497f5d7096724783aa1eb78b85aa321f/contents/blob/andrew-ng-dcai-comp-2021-data/train/i/ac30e38a-ce5d-11eb-b317-38f9d35ea60f.png" TargetMode="External"/><Relationship Id="rId1253" Type="http://schemas.openxmlformats.org/officeDocument/2006/relationships/hyperlink" Target="https://worksheets.codalab.org/rest/bundles/0x497f5d7096724783aa1eb78b85aa321f/contents/blob/andrew-ng-dcai-comp-2021-data/train/iv/ae0a5826-ce5d-11eb-b317-38f9d35ea60f.png" TargetMode="External"/><Relationship Id="rId2100" Type="http://schemas.openxmlformats.org/officeDocument/2006/relationships/hyperlink" Target="https://worksheets.codalab.org/rest/bundles/0x497f5d7096724783aa1eb78b85aa321f/contents/blob/andrew-ng-dcai-comp-2021-data/val/vi/b1216e14-ce5d-11eb-b317-38f9d35ea60f.png" TargetMode="External"/><Relationship Id="rId2584" Type="http://schemas.openxmlformats.org/officeDocument/2006/relationships/hyperlink" Target="https://worksheets.codalab.org/rest/bundles/0x497f5d7096724783aa1eb78b85aa321f/contents/blob/andrew-ng-dcai-comp-2021-data/train/viii/ad739378-ce5d-11eb-b317-38f9d35ea60f.png" TargetMode="External"/><Relationship Id="rId421" Type="http://schemas.openxmlformats.org/officeDocument/2006/relationships/hyperlink" Target="https://worksheets.codalab.org/rest/bundles/0x497f5d7096724783aa1eb78b85aa321f/contents/blob/andrew-ng-dcai-comp-2021-data/train/i/ac47f296-ce5d-11eb-b317-38f9d35ea60f.png" TargetMode="External"/><Relationship Id="rId1254" Type="http://schemas.openxmlformats.org/officeDocument/2006/relationships/hyperlink" Target="https://worksheets.codalab.org/rest/bundles/0x497f5d7096724783aa1eb78b85aa321f/contents/blob/andrew-ng-dcai-comp-2021-data/train/iv/ae74ad3e-ce5d-11eb-b317-38f9d35ea60f.png" TargetMode="External"/><Relationship Id="rId2101" Type="http://schemas.openxmlformats.org/officeDocument/2006/relationships/hyperlink" Target="https://worksheets.codalab.org/rest/bundles/0x497f5d7096724783aa1eb78b85aa321f/contents/blob/andrew-ng-dcai-comp-2021-data/val/vi/b1173f98-ce5d-11eb-b317-38f9d35ea60f.png" TargetMode="External"/><Relationship Id="rId2585" Type="http://schemas.openxmlformats.org/officeDocument/2006/relationships/hyperlink" Target="https://worksheets.codalab.org/rest/bundles/0x497f5d7096724783aa1eb78b85aa321f/contents/blob/andrew-ng-dcai-comp-2021-data/train/viii/ad91e33c-ce5d-11eb-b317-38f9d35ea60f.png" TargetMode="External"/><Relationship Id="rId420" Type="http://schemas.openxmlformats.org/officeDocument/2006/relationships/hyperlink" Target="https://worksheets.codalab.org/rest/bundles/0x497f5d7096724783aa1eb78b85aa321f/contents/blob/andrew-ng-dcai-comp-2021-data/train/i/abfeb02c-ce5d-11eb-b317-38f9d35ea60f.png" TargetMode="External"/><Relationship Id="rId1255" Type="http://schemas.openxmlformats.org/officeDocument/2006/relationships/hyperlink" Target="https://worksheets.codalab.org/rest/bundles/0x497f5d7096724783aa1eb78b85aa321f/contents/blob/andrew-ng-dcai-comp-2021-data/train/iv/add8501a-ce5d-11eb-b317-38f9d35ea60f.png" TargetMode="External"/><Relationship Id="rId2102" Type="http://schemas.openxmlformats.org/officeDocument/2006/relationships/hyperlink" Target="https://worksheets.codalab.org/rest/bundles/0x497f5d7096724783aa1eb78b85aa321f/contents/blob/andrew-ng-dcai-comp-2021-data/val/vi/b11e2ef2-ce5d-11eb-b317-38f9d35ea60f.png" TargetMode="External"/><Relationship Id="rId2586" Type="http://schemas.openxmlformats.org/officeDocument/2006/relationships/hyperlink" Target="https://worksheets.codalab.org/rest/bundles/0x497f5d7096724783aa1eb78b85aa321f/contents/blob/andrew-ng-dcai-comp-2021-data/train/viii/adc74676-ce5d-11eb-b317-38f9d35ea60f.png" TargetMode="External"/><Relationship Id="rId1256" Type="http://schemas.openxmlformats.org/officeDocument/2006/relationships/hyperlink" Target="https://worksheets.codalab.org/rest/bundles/0x497f5d7096724783aa1eb78b85aa321f/contents/blob/andrew-ng-dcai-comp-2021-data/train/iv/ae27eb3e-ce5d-11eb-b317-38f9d35ea60f.png" TargetMode="External"/><Relationship Id="rId2103" Type="http://schemas.openxmlformats.org/officeDocument/2006/relationships/hyperlink" Target="https://worksheets.codalab.org/rest/bundles/0x497f5d7096724783aa1eb78b85aa321f/contents/blob/andrew-ng-dcai-comp-2021-data/val/vi/b1017870-ce5d-11eb-b317-38f9d35ea60f.png" TargetMode="External"/><Relationship Id="rId2587" Type="http://schemas.openxmlformats.org/officeDocument/2006/relationships/hyperlink" Target="https://worksheets.codalab.org/rest/bundles/0x497f5d7096724783aa1eb78b85aa321f/contents/blob/andrew-ng-dcai-comp-2021-data/train/viii/ad43837c-ce5d-11eb-b317-38f9d35ea60f.png" TargetMode="External"/><Relationship Id="rId1246" Type="http://schemas.openxmlformats.org/officeDocument/2006/relationships/hyperlink" Target="https://worksheets.codalab.org/rest/bundles/0x497f5d7096724783aa1eb78b85aa321f/contents/blob/andrew-ng-dcai-comp-2021-data/train/iv/ae313e28-ce5d-11eb-b317-38f9d35ea60f.png" TargetMode="External"/><Relationship Id="rId2577" Type="http://schemas.openxmlformats.org/officeDocument/2006/relationships/hyperlink" Target="https://worksheets.codalab.org/rest/bundles/0x497f5d7096724783aa1eb78b85aa321f/contents/blob/andrew-ng-dcai-comp-2021-data/train/viii/ad33d800-ce5d-11eb-b317-38f9d35ea60f.png" TargetMode="External"/><Relationship Id="rId1247" Type="http://schemas.openxmlformats.org/officeDocument/2006/relationships/hyperlink" Target="https://worksheets.codalab.org/rest/bundles/0x497f5d7096724783aa1eb78b85aa321f/contents/blob/andrew-ng-dcai-comp-2021-data/train/iv/ae65d750-ce5d-11eb-b317-38f9d35ea60f.png" TargetMode="External"/><Relationship Id="rId2578" Type="http://schemas.openxmlformats.org/officeDocument/2006/relationships/hyperlink" Target="https://worksheets.codalab.org/rest/bundles/0x497f5d7096724783aa1eb78b85aa321f/contents/blob/andrew-ng-dcai-comp-2021-data/train/viii/ad9cc46e-ce5d-11eb-b317-38f9d35ea60f.png" TargetMode="External"/><Relationship Id="rId1248" Type="http://schemas.openxmlformats.org/officeDocument/2006/relationships/hyperlink" Target="https://worksheets.codalab.org/rest/bundles/0x497f5d7096724783aa1eb78b85aa321f/contents/blob/andrew-ng-dcai-comp-2021-data/train/iv/ae50efc0-ce5d-11eb-b317-38f9d35ea60f.png" TargetMode="External"/><Relationship Id="rId2579" Type="http://schemas.openxmlformats.org/officeDocument/2006/relationships/hyperlink" Target="https://worksheets.codalab.org/rest/bundles/0x497f5d7096724783aa1eb78b85aa321f/contents/blob/andrew-ng-dcai-comp-2021-data/train/viii/ad0883bc-ce5d-11eb-b317-38f9d35ea60f.png" TargetMode="External"/><Relationship Id="rId1249" Type="http://schemas.openxmlformats.org/officeDocument/2006/relationships/hyperlink" Target="https://worksheets.codalab.org/rest/bundles/0x497f5d7096724783aa1eb78b85aa321f/contents/blob/andrew-ng-dcai-comp-2021-data/train/iv/ae061d74-ce5d-11eb-b317-38f9d35ea60f.png" TargetMode="External"/><Relationship Id="rId415" Type="http://schemas.openxmlformats.org/officeDocument/2006/relationships/hyperlink" Target="https://worksheets.codalab.org/rest/bundles/0x497f5d7096724783aa1eb78b85aa321f/contents/blob/andrew-ng-dcai-comp-2021-data/train/i/ac160092-ce5d-11eb-b317-38f9d35ea60f.png" TargetMode="External"/><Relationship Id="rId899" Type="http://schemas.openxmlformats.org/officeDocument/2006/relationships/hyperlink" Target="https://worksheets.codalab.org/rest/bundles/0x497f5d7096724783aa1eb78b85aa321f/contents/blob/andrew-ng-dcai-comp-2021-data/train/ii/ab797a24-ce5d-11eb-b317-38f9d35ea60f.png" TargetMode="External"/><Relationship Id="rId414" Type="http://schemas.openxmlformats.org/officeDocument/2006/relationships/hyperlink" Target="https://worksheets.codalab.org/rest/bundles/0x497f5d7096724783aa1eb78b85aa321f/contents/blob/andrew-ng-dcai-comp-2021-data/train/i/ac300a64-ce5d-11eb-b317-38f9d35ea60f.png" TargetMode="External"/><Relationship Id="rId898" Type="http://schemas.openxmlformats.org/officeDocument/2006/relationships/hyperlink" Target="https://worksheets.codalab.org/rest/bundles/0x497f5d7096724783aa1eb78b85aa321f/contents/blob/andrew-ng-dcai-comp-2021-data/train/ii/ab8bb572-ce5d-11eb-b317-38f9d35ea60f.png" TargetMode="External"/><Relationship Id="rId413" Type="http://schemas.openxmlformats.org/officeDocument/2006/relationships/hyperlink" Target="https://worksheets.codalab.org/rest/bundles/0x497f5d7096724783aa1eb78b85aa321f/contents/blob/andrew-ng-dcai-comp-2021-data/train/i/ac288a32-ce5d-11eb-b317-38f9d35ea60f.png" TargetMode="External"/><Relationship Id="rId897" Type="http://schemas.openxmlformats.org/officeDocument/2006/relationships/hyperlink" Target="https://worksheets.codalab.org/rest/bundles/0x497f5d7096724783aa1eb78b85aa321f/contents/blob/andrew-ng-dcai-comp-2021-data/train/ii/ab9e9700-ce5d-11eb-b317-38f9d35ea60f.png" TargetMode="External"/><Relationship Id="rId412" Type="http://schemas.openxmlformats.org/officeDocument/2006/relationships/hyperlink" Target="https://worksheets.codalab.org/rest/bundles/0x497f5d7096724783aa1eb78b85aa321f/contents/blob/andrew-ng-dcai-comp-2021-data/train/i/abbfc7ea-ce5d-11eb-b317-38f9d35ea60f.png" TargetMode="External"/><Relationship Id="rId896" Type="http://schemas.openxmlformats.org/officeDocument/2006/relationships/hyperlink" Target="https://worksheets.codalab.org/rest/bundles/0x497f5d7096724783aa1eb78b85aa321f/contents/blob/andrew-ng-dcai-comp-2021-data/train/ii/ab2ae9ea-ce5d-11eb-b317-38f9d35ea60f.png" TargetMode="External"/><Relationship Id="rId419" Type="http://schemas.openxmlformats.org/officeDocument/2006/relationships/hyperlink" Target="https://worksheets.codalab.org/rest/bundles/0x497f5d7096724783aa1eb78b85aa321f/contents/blob/andrew-ng-dcai-comp-2021-data/train/i/ac5981e6-ce5d-11eb-b317-38f9d35ea60f.png" TargetMode="External"/><Relationship Id="rId418" Type="http://schemas.openxmlformats.org/officeDocument/2006/relationships/hyperlink" Target="https://worksheets.codalab.org/rest/bundles/0x497f5d7096724783aa1eb78b85aa321f/contents/blob/andrew-ng-dcai-comp-2021-data/train/i/ac0047ca-ce5d-11eb-b317-38f9d35ea60f.png" TargetMode="External"/><Relationship Id="rId417" Type="http://schemas.openxmlformats.org/officeDocument/2006/relationships/hyperlink" Target="https://worksheets.codalab.org/rest/bundles/0x497f5d7096724783aa1eb78b85aa321f/contents/blob/andrew-ng-dcai-comp-2021-data/train/i/abbe0932-ce5d-11eb-b317-38f9d35ea60f.png" TargetMode="External"/><Relationship Id="rId416" Type="http://schemas.openxmlformats.org/officeDocument/2006/relationships/hyperlink" Target="https://worksheets.codalab.org/rest/bundles/0x497f5d7096724783aa1eb78b85aa321f/contents/blob/andrew-ng-dcai-comp-2021-data/train/i/ac544c08-ce5d-11eb-b317-38f9d35ea60f.png" TargetMode="External"/><Relationship Id="rId891" Type="http://schemas.openxmlformats.org/officeDocument/2006/relationships/hyperlink" Target="https://worksheets.codalab.org/rest/bundles/0x497f5d7096724783aa1eb78b85aa321f/contents/blob/andrew-ng-dcai-comp-2021-data/train/ii/ab419208-ce5d-11eb-b317-38f9d35ea60f.png" TargetMode="External"/><Relationship Id="rId890" Type="http://schemas.openxmlformats.org/officeDocument/2006/relationships/hyperlink" Target="https://worksheets.codalab.org/rest/bundles/0x497f5d7096724783aa1eb78b85aa321f/contents/blob/andrew-ng-dcai-comp-2021-data/train/ii/ab545de8-ce5d-11eb-b317-38f9d35ea60f.png" TargetMode="External"/><Relationship Id="rId2570" Type="http://schemas.openxmlformats.org/officeDocument/2006/relationships/hyperlink" Target="https://worksheets.codalab.org/rest/bundles/0x497f5d7096724783aa1eb78b85aa321f/contents/blob/andrew-ng-dcai-comp-2021-data/train/viii/ad72c36c-ce5d-11eb-b317-38f9d35ea60f.png" TargetMode="External"/><Relationship Id="rId1240" Type="http://schemas.openxmlformats.org/officeDocument/2006/relationships/hyperlink" Target="https://worksheets.codalab.org/rest/bundles/0x497f5d7096724783aa1eb78b85aa321f/contents/blob/andrew-ng-dcai-comp-2021-data/train/iv/addd9516-ce5d-11eb-b317-38f9d35ea60f.png" TargetMode="External"/><Relationship Id="rId2571" Type="http://schemas.openxmlformats.org/officeDocument/2006/relationships/hyperlink" Target="https://worksheets.codalab.org/rest/bundles/0x497f5d7096724783aa1eb78b85aa321f/contents/blob/andrew-ng-dcai-comp-2021-data/train/viii/ad465570-ce5d-11eb-b317-38f9d35ea60f.png" TargetMode="External"/><Relationship Id="rId1241" Type="http://schemas.openxmlformats.org/officeDocument/2006/relationships/hyperlink" Target="https://worksheets.codalab.org/rest/bundles/0x497f5d7096724783aa1eb78b85aa321f/contents/blob/andrew-ng-dcai-comp-2021-data/train/iv/ae7b6688-ce5d-11eb-b317-38f9d35ea60f.png" TargetMode="External"/><Relationship Id="rId2572" Type="http://schemas.openxmlformats.org/officeDocument/2006/relationships/hyperlink" Target="https://worksheets.codalab.org/rest/bundles/0x497f5d7096724783aa1eb78b85aa321f/contents/blob/andrew-ng-dcai-comp-2021-data/train/viii/ad3d2d42-ce5d-11eb-b317-38f9d35ea60f.png" TargetMode="External"/><Relationship Id="rId411" Type="http://schemas.openxmlformats.org/officeDocument/2006/relationships/hyperlink" Target="https://worksheets.codalab.org/rest/bundles/0x497f5d7096724783aa1eb78b85aa321f/contents/blob/andrew-ng-dcai-comp-2021-data/train/i/ac1b022c-ce5d-11eb-b317-38f9d35ea60f.png" TargetMode="External"/><Relationship Id="rId895" Type="http://schemas.openxmlformats.org/officeDocument/2006/relationships/hyperlink" Target="https://worksheets.codalab.org/rest/bundles/0x497f5d7096724783aa1eb78b85aa321f/contents/blob/andrew-ng-dcai-comp-2021-data/train/ii/ab898446-ce5d-11eb-b317-38f9d35ea60f.png" TargetMode="External"/><Relationship Id="rId1242" Type="http://schemas.openxmlformats.org/officeDocument/2006/relationships/hyperlink" Target="https://worksheets.codalab.org/rest/bundles/0x497f5d7096724783aa1eb78b85aa321f/contents/blob/andrew-ng-dcai-comp-2021-data/train/iv/ae646c80-ce5d-11eb-b317-38f9d35ea60f.png" TargetMode="External"/><Relationship Id="rId2573" Type="http://schemas.openxmlformats.org/officeDocument/2006/relationships/hyperlink" Target="https://worksheets.codalab.org/rest/bundles/0x497f5d7096724783aa1eb78b85aa321f/contents/blob/andrew-ng-dcai-comp-2021-data/train/viii/ad9e7c3c-ce5d-11eb-b317-38f9d35ea60f.png" TargetMode="External"/><Relationship Id="rId410" Type="http://schemas.openxmlformats.org/officeDocument/2006/relationships/hyperlink" Target="https://worksheets.codalab.org/rest/bundles/0x497f5d7096724783aa1eb78b85aa321f/contents/blob/andrew-ng-dcai-comp-2021-data/train/i/ac46d0fa-ce5d-11eb-b317-38f9d35ea60f.png" TargetMode="External"/><Relationship Id="rId894" Type="http://schemas.openxmlformats.org/officeDocument/2006/relationships/hyperlink" Target="https://worksheets.codalab.org/rest/bundles/0x497f5d7096724783aa1eb78b85aa321f/contents/blob/andrew-ng-dcai-comp-2021-data/train/ii/ab884112-ce5d-11eb-b317-38f9d35ea60f.png" TargetMode="External"/><Relationship Id="rId1243" Type="http://schemas.openxmlformats.org/officeDocument/2006/relationships/hyperlink" Target="https://worksheets.codalab.org/rest/bundles/0x497f5d7096724783aa1eb78b85aa321f/contents/blob/andrew-ng-dcai-comp-2021-data/train/iv/adf52848-ce5d-11eb-b317-38f9d35ea60f.png" TargetMode="External"/><Relationship Id="rId2574" Type="http://schemas.openxmlformats.org/officeDocument/2006/relationships/hyperlink" Target="https://worksheets.codalab.org/rest/bundles/0x497f5d7096724783aa1eb78b85aa321f/contents/blob/andrew-ng-dcai-comp-2021-data/train/viii/ad593a82-ce5d-11eb-b317-38f9d35ea60f.png" TargetMode="External"/><Relationship Id="rId893" Type="http://schemas.openxmlformats.org/officeDocument/2006/relationships/hyperlink" Target="https://worksheets.codalab.org/rest/bundles/0x497f5d7096724783aa1eb78b85aa321f/contents/blob/andrew-ng-dcai-comp-2021-data/train/ii/ab8ff736-ce5d-11eb-b317-38f9d35ea60f.png" TargetMode="External"/><Relationship Id="rId1244" Type="http://schemas.openxmlformats.org/officeDocument/2006/relationships/hyperlink" Target="https://worksheets.codalab.org/rest/bundles/0x497f5d7096724783aa1eb78b85aa321f/contents/blob/andrew-ng-dcai-comp-2021-data/train/iv/ae3cdf4e-ce5d-11eb-b317-38f9d35ea60f.png" TargetMode="External"/><Relationship Id="rId2575" Type="http://schemas.openxmlformats.org/officeDocument/2006/relationships/hyperlink" Target="https://worksheets.codalab.org/rest/bundles/0x497f5d7096724783aa1eb78b85aa321f/contents/blob/andrew-ng-dcai-comp-2021-data/train/viii/ad382f68-ce5d-11eb-b317-38f9d35ea60f.png" TargetMode="External"/><Relationship Id="rId892" Type="http://schemas.openxmlformats.org/officeDocument/2006/relationships/hyperlink" Target="https://worksheets.codalab.org/rest/bundles/0x497f5d7096724783aa1eb78b85aa321f/contents/blob/andrew-ng-dcai-comp-2021-data/train/ii/ab467e8a-ce5d-11eb-b317-38f9d35ea60f.png" TargetMode="External"/><Relationship Id="rId1245" Type="http://schemas.openxmlformats.org/officeDocument/2006/relationships/hyperlink" Target="https://worksheets.codalab.org/rest/bundles/0x497f5d7096724783aa1eb78b85aa321f/contents/blob/andrew-ng-dcai-comp-2021-data/train/iv/ae84df2e-ce5d-11eb-b317-38f9d35ea60f.png" TargetMode="External"/><Relationship Id="rId2576" Type="http://schemas.openxmlformats.org/officeDocument/2006/relationships/hyperlink" Target="https://worksheets.codalab.org/rest/bundles/0x497f5d7096724783aa1eb78b85aa321f/contents/blob/andrew-ng-dcai-comp-2021-data/train/viii/ad55183a-ce5d-11eb-b317-38f9d35ea60f.png" TargetMode="External"/><Relationship Id="rId1279" Type="http://schemas.openxmlformats.org/officeDocument/2006/relationships/hyperlink" Target="https://worksheets.codalab.org/rest/bundles/0x497f5d7096724783aa1eb78b85aa321f/contents/blob/andrew-ng-dcai-comp-2021-data/train/iv/ae6bfc70-ce5d-11eb-b317-38f9d35ea60f.png" TargetMode="External"/><Relationship Id="rId2126" Type="http://schemas.openxmlformats.org/officeDocument/2006/relationships/hyperlink" Target="https://worksheets.codalab.org/rest/bundles/0x497f5d7096724783aa1eb78b85aa321f/contents/blob/andrew-ng-dcai-comp-2021-data/val/vi/b12aed4a-ce5d-11eb-b317-38f9d35ea60f.png" TargetMode="External"/><Relationship Id="rId2127" Type="http://schemas.openxmlformats.org/officeDocument/2006/relationships/hyperlink" Target="https://worksheets.codalab.org/rest/bundles/0x497f5d7096724783aa1eb78b85aa321f/contents/blob/andrew-ng-dcai-comp-2021-data/val/vi/b1110880-ce5d-11eb-b317-38f9d35ea60f.png" TargetMode="External"/><Relationship Id="rId2128" Type="http://schemas.openxmlformats.org/officeDocument/2006/relationships/hyperlink" Target="https://worksheets.codalab.org/rest/bundles/0x497f5d7096724783aa1eb78b85aa321f/contents/blob/andrew-ng-dcai-comp-2021-data/val/vi/b0f8d328-ce5d-11eb-b317-38f9d35ea60f.png" TargetMode="External"/><Relationship Id="rId2129" Type="http://schemas.openxmlformats.org/officeDocument/2006/relationships/hyperlink" Target="https://worksheets.codalab.org/rest/bundles/0x497f5d7096724783aa1eb78b85aa321f/contents/blob/andrew-ng-dcai-comp-2021-data/val/vi/b10db1d0-ce5d-11eb-b317-38f9d35ea60f.png" TargetMode="External"/><Relationship Id="rId448" Type="http://schemas.openxmlformats.org/officeDocument/2006/relationships/hyperlink" Target="https://worksheets.codalab.org/rest/bundles/0x497f5d7096724783aa1eb78b85aa321f/contents/blob/andrew-ng-dcai-comp-2021-data/train/i/ac42e6ac-ce5d-11eb-b317-38f9d35ea60f.png" TargetMode="External"/><Relationship Id="rId447" Type="http://schemas.openxmlformats.org/officeDocument/2006/relationships/hyperlink" Target="https://worksheets.codalab.org/rest/bundles/0x497f5d7096724783aa1eb78b85aa321f/contents/blob/andrew-ng-dcai-comp-2021-data/train/i/ac21655e-ce5d-11eb-b317-38f9d35ea60f.png" TargetMode="External"/><Relationship Id="rId446" Type="http://schemas.openxmlformats.org/officeDocument/2006/relationships/hyperlink" Target="https://worksheets.codalab.org/rest/bundles/0x497f5d7096724783aa1eb78b85aa321f/contents/blob/andrew-ng-dcai-comp-2021-data/train/i/ac1b916a-ce5d-11eb-b317-38f9d35ea60f.png" TargetMode="External"/><Relationship Id="rId445" Type="http://schemas.openxmlformats.org/officeDocument/2006/relationships/hyperlink" Target="https://worksheets.codalab.org/rest/bundles/0x497f5d7096724783aa1eb78b85aa321f/contents/blob/andrew-ng-dcai-comp-2021-data/train/i/abde370c-ce5d-11eb-b317-38f9d35ea60f.png" TargetMode="External"/><Relationship Id="rId449" Type="http://schemas.openxmlformats.org/officeDocument/2006/relationships/hyperlink" Target="https://worksheets.codalab.org/rest/bundles/0x497f5d7096724783aa1eb78b85aa321f/contents/blob/andrew-ng-dcai-comp-2021-data/train/i/ac44e0d8-ce5d-11eb-b317-38f9d35ea60f.png" TargetMode="External"/><Relationship Id="rId1270" Type="http://schemas.openxmlformats.org/officeDocument/2006/relationships/hyperlink" Target="https://worksheets.codalab.org/rest/bundles/0x497f5d7096724783aa1eb78b85aa321f/contents/blob/andrew-ng-dcai-comp-2021-data/train/iv/ae803a0a-ce5d-11eb-b317-38f9d35ea60f.png" TargetMode="External"/><Relationship Id="rId440" Type="http://schemas.openxmlformats.org/officeDocument/2006/relationships/hyperlink" Target="https://worksheets.codalab.org/rest/bundles/0x497f5d7096724783aa1eb78b85aa321f/contents/blob/andrew-ng-dcai-comp-2021-data/train/i/ac3c9504-ce5d-11eb-b317-38f9d35ea60f.png" TargetMode="External"/><Relationship Id="rId1271" Type="http://schemas.openxmlformats.org/officeDocument/2006/relationships/hyperlink" Target="https://worksheets.codalab.org/rest/bundles/0x497f5d7096724783aa1eb78b85aa321f/contents/blob/andrew-ng-dcai-comp-2021-data/train/iv/ae14fe52-ce5d-11eb-b317-38f9d35ea60f.png" TargetMode="External"/><Relationship Id="rId1272" Type="http://schemas.openxmlformats.org/officeDocument/2006/relationships/hyperlink" Target="https://worksheets.codalab.org/rest/bundles/0x497f5d7096724783aa1eb78b85aa321f/contents/blob/andrew-ng-dcai-comp-2021-data/train/iv/ae03be6c-ce5d-11eb-b317-38f9d35ea60f.png" TargetMode="External"/><Relationship Id="rId1273" Type="http://schemas.openxmlformats.org/officeDocument/2006/relationships/hyperlink" Target="https://worksheets.codalab.org/rest/bundles/0x497f5d7096724783aa1eb78b85aa321f/contents/blob/andrew-ng-dcai-comp-2021-data/train/iv/ae348010-ce5d-11eb-b317-38f9d35ea60f.png" TargetMode="External"/><Relationship Id="rId2120" Type="http://schemas.openxmlformats.org/officeDocument/2006/relationships/hyperlink" Target="https://worksheets.codalab.org/rest/bundles/0x497f5d7096724783aa1eb78b85aa321f/contents/blob/andrew-ng-dcai-comp-2021-data/val/vi/b11f8a40-ce5d-11eb-b317-38f9d35ea60f.png" TargetMode="External"/><Relationship Id="rId1274" Type="http://schemas.openxmlformats.org/officeDocument/2006/relationships/hyperlink" Target="https://worksheets.codalab.org/rest/bundles/0x497f5d7096724783aa1eb78b85aa321f/contents/blob/andrew-ng-dcai-comp-2021-data/train/iv/ae1a7d78-ce5d-11eb-b317-38f9d35ea60f.png" TargetMode="External"/><Relationship Id="rId2121" Type="http://schemas.openxmlformats.org/officeDocument/2006/relationships/hyperlink" Target="https://worksheets.codalab.org/rest/bundles/0x497f5d7096724783aa1eb78b85aa321f/contents/blob/andrew-ng-dcai-comp-2021-data/train/vi/aac1eb66-ce5d-11eb-b317-38f9d35ea60f.png" TargetMode="External"/><Relationship Id="rId444" Type="http://schemas.openxmlformats.org/officeDocument/2006/relationships/hyperlink" Target="https://worksheets.codalab.org/rest/bundles/0x497f5d7096724783aa1eb78b85aa321f/contents/blob/andrew-ng-dcai-comp-2021-data/train/i/abdc7c96-ce5d-11eb-b317-38f9d35ea60f.png" TargetMode="External"/><Relationship Id="rId1275" Type="http://schemas.openxmlformats.org/officeDocument/2006/relationships/hyperlink" Target="https://worksheets.codalab.org/rest/bundles/0x497f5d7096724783aa1eb78b85aa321f/contents/blob/andrew-ng-dcai-comp-2021-data/train/iv/ae76ecde-ce5d-11eb-b317-38f9d35ea60f.png" TargetMode="External"/><Relationship Id="rId2122" Type="http://schemas.openxmlformats.org/officeDocument/2006/relationships/hyperlink" Target="https://worksheets.codalab.org/rest/bundles/0x497f5d7096724783aa1eb78b85aa321f/contents/blob/andrew-ng-dcai-comp-2021-data/train/vi/ab02dd4c-ce5d-11eb-b317-38f9d35ea60f.png" TargetMode="External"/><Relationship Id="rId443" Type="http://schemas.openxmlformats.org/officeDocument/2006/relationships/hyperlink" Target="https://worksheets.codalab.org/rest/bundles/0x497f5d7096724783aa1eb78b85aa321f/contents/blob/andrew-ng-dcai-comp-2021-data/train/i/abb6ed82-ce5d-11eb-b317-38f9d35ea60f.png" TargetMode="External"/><Relationship Id="rId1276" Type="http://schemas.openxmlformats.org/officeDocument/2006/relationships/hyperlink" Target="https://worksheets.codalab.org/rest/bundles/0x497f5d7096724783aa1eb78b85aa321f/contents/blob/andrew-ng-dcai-comp-2021-data/train/iv/ae820cc2-ce5d-11eb-b317-38f9d35ea60f.png" TargetMode="External"/><Relationship Id="rId2123" Type="http://schemas.openxmlformats.org/officeDocument/2006/relationships/hyperlink" Target="https://worksheets.codalab.org/rest/bundles/0x497f5d7096724783aa1eb78b85aa321f/contents/blob/andrew-ng-dcai-comp-2021-data/train/vi/aacdeb1e-ce5d-11eb-b317-38f9d35ea60f.png" TargetMode="External"/><Relationship Id="rId442" Type="http://schemas.openxmlformats.org/officeDocument/2006/relationships/hyperlink" Target="https://worksheets.codalab.org/rest/bundles/0x497f5d7096724783aa1eb78b85aa321f/contents/blob/andrew-ng-dcai-comp-2021-data/train/i/abd61018-ce5d-11eb-b317-38f9d35ea60f.png" TargetMode="External"/><Relationship Id="rId1277" Type="http://schemas.openxmlformats.org/officeDocument/2006/relationships/hyperlink" Target="https://worksheets.codalab.org/rest/bundles/0x497f5d7096724783aa1eb78b85aa321f/contents/blob/andrew-ng-dcai-comp-2021-data/train/iv/ae5d44b4-ce5d-11eb-b317-38f9d35ea60f.png" TargetMode="External"/><Relationship Id="rId2124" Type="http://schemas.openxmlformats.org/officeDocument/2006/relationships/hyperlink" Target="https://worksheets.codalab.org/rest/bundles/0x497f5d7096724783aa1eb78b85aa321f/contents/blob/andrew-ng-dcai-comp-2021-data/train/vi/aae988f6-ce5d-11eb-b317-38f9d35ea60f.png" TargetMode="External"/><Relationship Id="rId441" Type="http://schemas.openxmlformats.org/officeDocument/2006/relationships/hyperlink" Target="https://worksheets.codalab.org/rest/bundles/0x497f5d7096724783aa1eb78b85aa321f/contents/blob/andrew-ng-dcai-comp-2021-data/train/i/ac27f36a-ce5d-11eb-b317-38f9d35ea60f.png" TargetMode="External"/><Relationship Id="rId1278" Type="http://schemas.openxmlformats.org/officeDocument/2006/relationships/hyperlink" Target="https://worksheets.codalab.org/rest/bundles/0x497f5d7096724783aa1eb78b85aa321f/contents/blob/andrew-ng-dcai-comp-2021-data/train/iv/ae3e8740-ce5d-11eb-b317-38f9d35ea60f.png" TargetMode="External"/><Relationship Id="rId2125" Type="http://schemas.openxmlformats.org/officeDocument/2006/relationships/hyperlink" Target="https://worksheets.codalab.org/rest/bundles/0x497f5d7096724783aa1eb78b85aa321f/contents/blob/andrew-ng-dcai-comp-2021-data/train/vi/aac8591a-ce5d-11eb-b317-38f9d35ea60f.png" TargetMode="External"/><Relationship Id="rId1268" Type="http://schemas.openxmlformats.org/officeDocument/2006/relationships/hyperlink" Target="https://worksheets.codalab.org/rest/bundles/0x497f5d7096724783aa1eb78b85aa321f/contents/blob/andrew-ng-dcai-comp-2021-data/train/iv/adf158c6-ce5d-11eb-b317-38f9d35ea60f.png" TargetMode="External"/><Relationship Id="rId2115" Type="http://schemas.openxmlformats.org/officeDocument/2006/relationships/hyperlink" Target="https://worksheets.codalab.org/rest/bundles/0x497f5d7096724783aa1eb78b85aa321f/contents/blob/andrew-ng-dcai-comp-2021-data/train/vi/aaf80eb2-ce5d-11eb-b317-38f9d35ea60f.png" TargetMode="External"/><Relationship Id="rId2599" Type="http://schemas.openxmlformats.org/officeDocument/2006/relationships/hyperlink" Target="https://worksheets.codalab.org/rest/bundles/0x497f5d7096724783aa1eb78b85aa321f/contents/blob/andrew-ng-dcai-comp-2021-data/train/viii/ad76b8aa-ce5d-11eb-b317-38f9d35ea60f.png" TargetMode="External"/><Relationship Id="rId1269" Type="http://schemas.openxmlformats.org/officeDocument/2006/relationships/hyperlink" Target="https://worksheets.codalab.org/rest/bundles/0x497f5d7096724783aa1eb78b85aa321f/contents/blob/andrew-ng-dcai-comp-2021-data/train/iv/ae8b5cdc-ce5d-11eb-b317-38f9d35ea60f.png" TargetMode="External"/><Relationship Id="rId2116" Type="http://schemas.openxmlformats.org/officeDocument/2006/relationships/hyperlink" Target="https://worksheets.codalab.org/rest/bundles/0x497f5d7096724783aa1eb78b85aa321f/contents/blob/andrew-ng-dcai-comp-2021-data/train/vi/aacd3fac-ce5d-11eb-b317-38f9d35ea60f.png" TargetMode="External"/><Relationship Id="rId2117" Type="http://schemas.openxmlformats.org/officeDocument/2006/relationships/hyperlink" Target="https://worksheets.codalab.org/rest/bundles/0x497f5d7096724783aa1eb78b85aa321f/contents/blob/andrew-ng-dcai-comp-2021-data/train/vi/aae8574c-ce5d-11eb-b317-38f9d35ea60f.png" TargetMode="External"/><Relationship Id="rId2118" Type="http://schemas.openxmlformats.org/officeDocument/2006/relationships/hyperlink" Target="https://worksheets.codalab.org/rest/bundles/0x497f5d7096724783aa1eb78b85aa321f/contents/blob/andrew-ng-dcai-comp-2021-data/train/vi/ab05d178-ce5d-11eb-b317-38f9d35ea60f.png" TargetMode="External"/><Relationship Id="rId2119" Type="http://schemas.openxmlformats.org/officeDocument/2006/relationships/hyperlink" Target="https://worksheets.codalab.org/rest/bundles/0x497f5d7096724783aa1eb78b85aa321f/contents/blob/andrew-ng-dcai-comp-2021-data/train/vi/aae0f998-ce5d-11eb-b317-38f9d35ea60f.png" TargetMode="External"/><Relationship Id="rId437" Type="http://schemas.openxmlformats.org/officeDocument/2006/relationships/hyperlink" Target="https://worksheets.codalab.org/rest/bundles/0x497f5d7096724783aa1eb78b85aa321f/contents/blob/andrew-ng-dcai-comp-2021-data/train/i/ac4ce08a-ce5d-11eb-b317-38f9d35ea60f.png" TargetMode="External"/><Relationship Id="rId436" Type="http://schemas.openxmlformats.org/officeDocument/2006/relationships/hyperlink" Target="https://worksheets.codalab.org/rest/bundles/0x497f5d7096724783aa1eb78b85aa321f/contents/blob/andrew-ng-dcai-comp-2021-data/train/i/ac2e32c0-ce5d-11eb-b317-38f9d35ea60f.png" TargetMode="External"/><Relationship Id="rId435" Type="http://schemas.openxmlformats.org/officeDocument/2006/relationships/hyperlink" Target="https://worksheets.codalab.org/rest/bundles/0x497f5d7096724783aa1eb78b85aa321f/contents/blob/andrew-ng-dcai-comp-2021-data/train/i/ac4034b6-ce5d-11eb-b317-38f9d35ea60f.png" TargetMode="External"/><Relationship Id="rId434" Type="http://schemas.openxmlformats.org/officeDocument/2006/relationships/hyperlink" Target="https://worksheets.codalab.org/rest/bundles/0x497f5d7096724783aa1eb78b85aa321f/contents/blob/andrew-ng-dcai-comp-2021-data/train/i/abf6830c-ce5d-11eb-b317-38f9d35ea60f.png" TargetMode="External"/><Relationship Id="rId439" Type="http://schemas.openxmlformats.org/officeDocument/2006/relationships/hyperlink" Target="https://worksheets.codalab.org/rest/bundles/0x497f5d7096724783aa1eb78b85aa321f/contents/blob/andrew-ng-dcai-comp-2021-data/train/i/aba96072-ce5d-11eb-b317-38f9d35ea60f.png" TargetMode="External"/><Relationship Id="rId438" Type="http://schemas.openxmlformats.org/officeDocument/2006/relationships/hyperlink" Target="https://worksheets.codalab.org/rest/bundles/0x497f5d7096724783aa1eb78b85aa321f/contents/blob/andrew-ng-dcai-comp-2021-data/train/i/ac5aa0b2-ce5d-11eb-b317-38f9d35ea60f.png" TargetMode="External"/><Relationship Id="rId2590" Type="http://schemas.openxmlformats.org/officeDocument/2006/relationships/hyperlink" Target="https://worksheets.codalab.org/rest/bundles/0x497f5d7096724783aa1eb78b85aa321f/contents/blob/andrew-ng-dcai-comp-2021-data/train/viii/ad7d5714-ce5d-11eb-b317-38f9d35ea60f.png" TargetMode="External"/><Relationship Id="rId1260" Type="http://schemas.openxmlformats.org/officeDocument/2006/relationships/hyperlink" Target="https://worksheets.codalab.org/rest/bundles/0x497f5d7096724783aa1eb78b85aa321f/contents/blob/andrew-ng-dcai-comp-2021-data/train/iv/ae5981f8-ce5d-11eb-b317-38f9d35ea60f.png" TargetMode="External"/><Relationship Id="rId2591" Type="http://schemas.openxmlformats.org/officeDocument/2006/relationships/hyperlink" Target="https://worksheets.codalab.org/rest/bundles/0x497f5d7096724783aa1eb78b85aa321f/contents/blob/andrew-ng-dcai-comp-2021-data/train/viii/ad471abe-ce5d-11eb-b317-38f9d35ea60f.png" TargetMode="External"/><Relationship Id="rId1261" Type="http://schemas.openxmlformats.org/officeDocument/2006/relationships/hyperlink" Target="https://worksheets.codalab.org/rest/bundles/0x497f5d7096724783aa1eb78b85aa321f/contents/blob/andrew-ng-dcai-comp-2021-data/train/iv/adec1cc6-ce5d-11eb-b317-38f9d35ea60f.png" TargetMode="External"/><Relationship Id="rId2592" Type="http://schemas.openxmlformats.org/officeDocument/2006/relationships/hyperlink" Target="https://worksheets.codalab.org/rest/bundles/0x497f5d7096724783aa1eb78b85aa321f/contents/blob/andrew-ng-dcai-comp-2021-data/train/viii/ad817fce-ce5d-11eb-b317-38f9d35ea60f.png" TargetMode="External"/><Relationship Id="rId1262" Type="http://schemas.openxmlformats.org/officeDocument/2006/relationships/hyperlink" Target="https://worksheets.codalab.org/rest/bundles/0x497f5d7096724783aa1eb78b85aa321f/contents/blob/andrew-ng-dcai-comp-2021-data/train/iv/ae28d152-ce5d-11eb-b317-38f9d35ea60f.png" TargetMode="External"/><Relationship Id="rId2593" Type="http://schemas.openxmlformats.org/officeDocument/2006/relationships/hyperlink" Target="https://worksheets.codalab.org/rest/bundles/0x497f5d7096724783aa1eb78b85aa321f/contents/blob/andrew-ng-dcai-comp-2021-data/train/viii/ad138460-ce5d-11eb-b317-38f9d35ea60f.png" TargetMode="External"/><Relationship Id="rId1263" Type="http://schemas.openxmlformats.org/officeDocument/2006/relationships/hyperlink" Target="https://worksheets.codalab.org/rest/bundles/0x497f5d7096724783aa1eb78b85aa321f/contents/blob/andrew-ng-dcai-comp-2021-data/train/iv/adfa58e0-ce5d-11eb-b317-38f9d35ea60f.png" TargetMode="External"/><Relationship Id="rId2110" Type="http://schemas.openxmlformats.org/officeDocument/2006/relationships/hyperlink" Target="https://worksheets.codalab.org/rest/bundles/0x497f5d7096724783aa1eb78b85aa321f/contents/blob/andrew-ng-dcai-comp-2021-data/train/vi/ab112802-ce5d-11eb-b317-38f9d35ea60f.png" TargetMode="External"/><Relationship Id="rId2594" Type="http://schemas.openxmlformats.org/officeDocument/2006/relationships/hyperlink" Target="https://worksheets.codalab.org/rest/bundles/0x497f5d7096724783aa1eb78b85aa321f/contents/blob/andrew-ng-dcai-comp-2021-data/train/viii/ad1641f0-ce5d-11eb-b317-38f9d35ea60f.png" TargetMode="External"/><Relationship Id="rId433" Type="http://schemas.openxmlformats.org/officeDocument/2006/relationships/hyperlink" Target="https://worksheets.codalab.org/rest/bundles/0x497f5d7096724783aa1eb78b85aa321f/contents/blob/andrew-ng-dcai-comp-2021-data/train/i/abbbabf6-ce5d-11eb-b317-38f9d35ea60f.png" TargetMode="External"/><Relationship Id="rId1264" Type="http://schemas.openxmlformats.org/officeDocument/2006/relationships/hyperlink" Target="https://worksheets.codalab.org/rest/bundles/0x497f5d7096724783aa1eb78b85aa321f/contents/blob/andrew-ng-dcai-comp-2021-data/train/iv/ae8adc26-ce5d-11eb-b317-38f9d35ea60f.png" TargetMode="External"/><Relationship Id="rId2111" Type="http://schemas.openxmlformats.org/officeDocument/2006/relationships/hyperlink" Target="https://worksheets.codalab.org/rest/bundles/0x497f5d7096724783aa1eb78b85aa321f/contents/blob/andrew-ng-dcai-comp-2021-data/train/vi/ab2881aa-ce5d-11eb-b317-38f9d35ea60f.png" TargetMode="External"/><Relationship Id="rId2595" Type="http://schemas.openxmlformats.org/officeDocument/2006/relationships/hyperlink" Target="https://worksheets.codalab.org/rest/bundles/0x497f5d7096724783aa1eb78b85aa321f/contents/blob/andrew-ng-dcai-comp-2021-data/train/viii/ad347ddc-ce5d-11eb-b317-38f9d35ea60f.png" TargetMode="External"/><Relationship Id="rId432" Type="http://schemas.openxmlformats.org/officeDocument/2006/relationships/hyperlink" Target="https://worksheets.codalab.org/rest/bundles/0x497f5d7096724783aa1eb78b85aa321f/contents/blob/andrew-ng-dcai-comp-2021-data/train/i/ac2b4fba-ce5d-11eb-b317-38f9d35ea60f.png" TargetMode="External"/><Relationship Id="rId1265" Type="http://schemas.openxmlformats.org/officeDocument/2006/relationships/hyperlink" Target="https://worksheets.codalab.org/rest/bundles/0x497f5d7096724783aa1eb78b85aa321f/contents/blob/andrew-ng-dcai-comp-2021-data/train/iv/ade3b630-ce5d-11eb-b317-38f9d35ea60f.png" TargetMode="External"/><Relationship Id="rId2112" Type="http://schemas.openxmlformats.org/officeDocument/2006/relationships/hyperlink" Target="https://worksheets.codalab.org/rest/bundles/0x497f5d7096724783aa1eb78b85aa321f/contents/blob/andrew-ng-dcai-comp-2021-data/train/vi/aae3e3b0-ce5d-11eb-b317-38f9d35ea60f.png" TargetMode="External"/><Relationship Id="rId2596" Type="http://schemas.openxmlformats.org/officeDocument/2006/relationships/hyperlink" Target="https://worksheets.codalab.org/rest/bundles/0x497f5d7096724783aa1eb78b85aa321f/contents/blob/andrew-ng-dcai-comp-2021-data/train/viii/ad0636de-ce5d-11eb-b317-38f9d35ea60f.png" TargetMode="External"/><Relationship Id="rId431" Type="http://schemas.openxmlformats.org/officeDocument/2006/relationships/hyperlink" Target="https://worksheets.codalab.org/rest/bundles/0x497f5d7096724783aa1eb78b85aa321f/contents/blob/andrew-ng-dcai-comp-2021-data/train/i/ac4fe7b2-ce5d-11eb-b317-38f9d35ea60f.png" TargetMode="External"/><Relationship Id="rId1266" Type="http://schemas.openxmlformats.org/officeDocument/2006/relationships/hyperlink" Target="https://worksheets.codalab.org/rest/bundles/0x497f5d7096724783aa1eb78b85aa321f/contents/blob/andrew-ng-dcai-comp-2021-data/train/iv/ae51fcd0-ce5d-11eb-b317-38f9d35ea60f.png" TargetMode="External"/><Relationship Id="rId2113" Type="http://schemas.openxmlformats.org/officeDocument/2006/relationships/hyperlink" Target="https://worksheets.codalab.org/rest/bundles/0x497f5d7096724783aa1eb78b85aa321f/contents/blob/andrew-ng-dcai-comp-2021-data/train/vi/aafd66f0-ce5d-11eb-b317-38f9d35ea60f.png" TargetMode="External"/><Relationship Id="rId2597" Type="http://schemas.openxmlformats.org/officeDocument/2006/relationships/hyperlink" Target="https://worksheets.codalab.org/rest/bundles/0x497f5d7096724783aa1eb78b85aa321f/contents/blob/andrew-ng-dcai-comp-2021-data/train/viii/ad8a18fa-ce5d-11eb-b317-38f9d35ea60f.png" TargetMode="External"/><Relationship Id="rId430" Type="http://schemas.openxmlformats.org/officeDocument/2006/relationships/hyperlink" Target="https://worksheets.codalab.org/rest/bundles/0x497f5d7096724783aa1eb78b85aa321f/contents/blob/andrew-ng-dcai-comp-2021-data/train/i/ac1035e0-ce5d-11eb-b317-38f9d35ea60f.png" TargetMode="External"/><Relationship Id="rId1267" Type="http://schemas.openxmlformats.org/officeDocument/2006/relationships/hyperlink" Target="https://worksheets.codalab.org/rest/bundles/0x497f5d7096724783aa1eb78b85aa321f/contents/blob/andrew-ng-dcai-comp-2021-data/train/iv/ae64e94e-ce5d-11eb-b317-38f9d35ea60f.png" TargetMode="External"/><Relationship Id="rId2114" Type="http://schemas.openxmlformats.org/officeDocument/2006/relationships/hyperlink" Target="https://worksheets.codalab.org/rest/bundles/0x497f5d7096724783aa1eb78b85aa321f/contents/blob/andrew-ng-dcai-comp-2021-data/train/vi/ab04a758-ce5d-11eb-b317-38f9d35ea60f.png" TargetMode="External"/><Relationship Id="rId2598" Type="http://schemas.openxmlformats.org/officeDocument/2006/relationships/hyperlink" Target="https://worksheets.codalab.org/rest/bundles/0x497f5d7096724783aa1eb78b85aa321f/contents/blob/andrew-ng-dcai-comp-2021-data/train/viii/ad91189e-ce5d-11eb-b317-38f9d35ea60f.p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orksheets.codalab.org/bundles/0x497f5d7096724783aa1eb78b85aa321f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18.29"/>
    <col customWidth="1" min="7" max="7" width="2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75.0" customHeight="1">
      <c r="A2" s="2" t="str">
        <f t="shared" ref="A2:A2881" si="1">IMAGE(G2)</f>
        <v/>
      </c>
      <c r="B2" s="2" t="b">
        <v>1</v>
      </c>
      <c r="C2" s="2" t="s">
        <v>7</v>
      </c>
      <c r="D2" s="2" t="s">
        <v>8</v>
      </c>
      <c r="E2" s="2" t="s">
        <v>9</v>
      </c>
      <c r="F2" s="2" t="s">
        <v>10</v>
      </c>
      <c r="G2" s="3" t="s">
        <v>11</v>
      </c>
    </row>
    <row r="3" ht="75.0" customHeight="1">
      <c r="A3" s="2" t="str">
        <f t="shared" si="1"/>
        <v/>
      </c>
      <c r="B3" s="2" t="b">
        <v>1</v>
      </c>
      <c r="C3" s="2" t="s">
        <v>7</v>
      </c>
      <c r="D3" s="2" t="s">
        <v>8</v>
      </c>
      <c r="E3" s="2" t="s">
        <v>12</v>
      </c>
      <c r="F3" s="2" t="s">
        <v>13</v>
      </c>
      <c r="G3" s="3" t="s">
        <v>14</v>
      </c>
    </row>
    <row r="4" ht="75.0" customHeight="1">
      <c r="A4" s="2" t="str">
        <f t="shared" si="1"/>
        <v/>
      </c>
      <c r="B4" s="2" t="b">
        <v>1</v>
      </c>
      <c r="C4" s="2" t="s">
        <v>7</v>
      </c>
      <c r="D4" s="2" t="s">
        <v>8</v>
      </c>
      <c r="E4" s="2" t="s">
        <v>15</v>
      </c>
      <c r="F4" s="2" t="s">
        <v>16</v>
      </c>
      <c r="G4" s="3" t="s">
        <v>17</v>
      </c>
    </row>
    <row r="5" ht="75.0" customHeight="1">
      <c r="A5" s="2" t="str">
        <f t="shared" si="1"/>
        <v/>
      </c>
      <c r="B5" s="2" t="b">
        <v>1</v>
      </c>
      <c r="C5" s="2" t="s">
        <v>7</v>
      </c>
      <c r="D5" s="2" t="s">
        <v>8</v>
      </c>
      <c r="E5" s="2" t="s">
        <v>18</v>
      </c>
      <c r="F5" s="2" t="s">
        <v>19</v>
      </c>
      <c r="G5" s="3" t="s">
        <v>20</v>
      </c>
    </row>
    <row r="6" ht="75.0" customHeight="1">
      <c r="A6" s="2" t="str">
        <f t="shared" si="1"/>
        <v/>
      </c>
      <c r="B6" s="2" t="b">
        <v>1</v>
      </c>
      <c r="C6" s="2" t="s">
        <v>7</v>
      </c>
      <c r="D6" s="2" t="s">
        <v>8</v>
      </c>
      <c r="E6" s="2" t="s">
        <v>9</v>
      </c>
      <c r="F6" s="2" t="s">
        <v>21</v>
      </c>
      <c r="G6" s="3" t="s">
        <v>22</v>
      </c>
    </row>
    <row r="7" ht="75.0" customHeight="1">
      <c r="A7" s="2" t="str">
        <f t="shared" si="1"/>
        <v/>
      </c>
      <c r="B7" s="2" t="b">
        <v>1</v>
      </c>
      <c r="C7" s="2" t="s">
        <v>7</v>
      </c>
      <c r="D7" s="2" t="s">
        <v>8</v>
      </c>
      <c r="E7" s="2" t="s">
        <v>9</v>
      </c>
      <c r="F7" s="2" t="s">
        <v>23</v>
      </c>
      <c r="G7" s="3" t="s">
        <v>24</v>
      </c>
    </row>
    <row r="8" ht="75.0" customHeight="1">
      <c r="A8" s="2" t="str">
        <f t="shared" si="1"/>
        <v/>
      </c>
      <c r="B8" s="2" t="b">
        <v>1</v>
      </c>
      <c r="C8" s="2" t="s">
        <v>7</v>
      </c>
      <c r="D8" s="2" t="s">
        <v>8</v>
      </c>
      <c r="E8" s="2" t="s">
        <v>9</v>
      </c>
      <c r="F8" s="2" t="s">
        <v>25</v>
      </c>
      <c r="G8" s="3" t="s">
        <v>26</v>
      </c>
    </row>
    <row r="9" ht="75.0" customHeight="1">
      <c r="A9" s="2" t="str">
        <f t="shared" si="1"/>
        <v/>
      </c>
      <c r="B9" s="2" t="b">
        <v>1</v>
      </c>
      <c r="C9" s="2" t="s">
        <v>7</v>
      </c>
      <c r="D9" s="2" t="s">
        <v>8</v>
      </c>
      <c r="E9" s="2" t="s">
        <v>9</v>
      </c>
      <c r="F9" s="2" t="s">
        <v>27</v>
      </c>
      <c r="G9" s="3" t="s">
        <v>28</v>
      </c>
    </row>
    <row r="10" ht="75.0" customHeight="1">
      <c r="A10" s="2" t="str">
        <f t="shared" si="1"/>
        <v/>
      </c>
      <c r="B10" s="2" t="b">
        <v>1</v>
      </c>
      <c r="C10" s="2" t="s">
        <v>7</v>
      </c>
      <c r="D10" s="2" t="s">
        <v>8</v>
      </c>
      <c r="E10" s="2" t="s">
        <v>9</v>
      </c>
      <c r="F10" s="2" t="s">
        <v>29</v>
      </c>
      <c r="G10" s="3" t="s">
        <v>30</v>
      </c>
    </row>
    <row r="11" ht="75.0" customHeight="1">
      <c r="A11" s="2" t="str">
        <f t="shared" si="1"/>
        <v/>
      </c>
      <c r="B11" s="2" t="b">
        <v>1</v>
      </c>
      <c r="C11" s="2" t="s">
        <v>7</v>
      </c>
      <c r="D11" s="2" t="s">
        <v>8</v>
      </c>
      <c r="E11" s="2" t="s">
        <v>9</v>
      </c>
      <c r="F11" s="2" t="s">
        <v>31</v>
      </c>
      <c r="G11" s="3" t="s">
        <v>32</v>
      </c>
    </row>
    <row r="12" ht="75.0" customHeight="1">
      <c r="A12" s="2" t="str">
        <f t="shared" si="1"/>
        <v/>
      </c>
      <c r="B12" s="2" t="b">
        <v>1</v>
      </c>
      <c r="C12" s="2" t="s">
        <v>7</v>
      </c>
      <c r="D12" s="2" t="s">
        <v>8</v>
      </c>
      <c r="E12" s="2" t="s">
        <v>9</v>
      </c>
      <c r="F12" s="2" t="s">
        <v>33</v>
      </c>
      <c r="G12" s="3" t="s">
        <v>34</v>
      </c>
    </row>
    <row r="13" ht="75.0" customHeight="1">
      <c r="A13" s="2" t="str">
        <f t="shared" si="1"/>
        <v/>
      </c>
      <c r="B13" s="2" t="b">
        <v>1</v>
      </c>
      <c r="C13" s="2" t="s">
        <v>7</v>
      </c>
      <c r="D13" s="2" t="s">
        <v>9</v>
      </c>
      <c r="E13" s="2" t="s">
        <v>18</v>
      </c>
      <c r="F13" s="2" t="s">
        <v>35</v>
      </c>
      <c r="G13" s="3" t="s">
        <v>36</v>
      </c>
    </row>
    <row r="14" ht="75.0" customHeight="1">
      <c r="A14" s="2" t="str">
        <f t="shared" si="1"/>
        <v/>
      </c>
      <c r="B14" s="2" t="b">
        <v>1</v>
      </c>
      <c r="C14" s="2" t="s">
        <v>7</v>
      </c>
      <c r="D14" s="2" t="s">
        <v>9</v>
      </c>
      <c r="E14" s="2" t="s">
        <v>8</v>
      </c>
      <c r="F14" s="2" t="s">
        <v>37</v>
      </c>
      <c r="G14" s="3" t="s">
        <v>38</v>
      </c>
    </row>
    <row r="15" ht="75.0" customHeight="1">
      <c r="A15" s="2" t="str">
        <f t="shared" si="1"/>
        <v/>
      </c>
      <c r="B15" s="2" t="b">
        <v>1</v>
      </c>
      <c r="C15" s="2" t="s">
        <v>7</v>
      </c>
      <c r="D15" s="2" t="s">
        <v>9</v>
      </c>
      <c r="E15" s="2" t="s">
        <v>8</v>
      </c>
      <c r="F15" s="2" t="s">
        <v>39</v>
      </c>
      <c r="G15" s="3" t="s">
        <v>40</v>
      </c>
    </row>
    <row r="16" ht="75.0" customHeight="1">
      <c r="A16" s="2" t="str">
        <f t="shared" si="1"/>
        <v/>
      </c>
      <c r="B16" s="2" t="b">
        <v>1</v>
      </c>
      <c r="C16" s="2" t="s">
        <v>7</v>
      </c>
      <c r="D16" s="2" t="s">
        <v>9</v>
      </c>
      <c r="E16" s="2" t="s">
        <v>15</v>
      </c>
      <c r="F16" s="2" t="s">
        <v>41</v>
      </c>
      <c r="G16" s="3" t="s">
        <v>42</v>
      </c>
    </row>
    <row r="17" ht="75.0" customHeight="1">
      <c r="A17" s="2" t="str">
        <f t="shared" si="1"/>
        <v/>
      </c>
      <c r="B17" s="2" t="b">
        <v>1</v>
      </c>
      <c r="C17" s="2" t="s">
        <v>7</v>
      </c>
      <c r="D17" s="2" t="s">
        <v>9</v>
      </c>
      <c r="E17" s="2" t="s">
        <v>8</v>
      </c>
      <c r="F17" s="2" t="s">
        <v>43</v>
      </c>
      <c r="G17" s="3" t="s">
        <v>44</v>
      </c>
    </row>
    <row r="18" ht="75.0" customHeight="1">
      <c r="A18" s="2" t="str">
        <f t="shared" si="1"/>
        <v/>
      </c>
      <c r="B18" s="2" t="b">
        <v>1</v>
      </c>
      <c r="C18" s="2" t="s">
        <v>7</v>
      </c>
      <c r="D18" s="2" t="s">
        <v>9</v>
      </c>
      <c r="E18" s="2" t="s">
        <v>8</v>
      </c>
      <c r="F18" s="2" t="s">
        <v>45</v>
      </c>
      <c r="G18" s="3" t="s">
        <v>46</v>
      </c>
    </row>
    <row r="19" ht="75.0" customHeight="1">
      <c r="A19" s="2" t="str">
        <f t="shared" si="1"/>
        <v/>
      </c>
      <c r="B19" s="2" t="b">
        <v>1</v>
      </c>
      <c r="C19" s="2" t="s">
        <v>7</v>
      </c>
      <c r="D19" s="2" t="s">
        <v>9</v>
      </c>
      <c r="E19" s="2" t="s">
        <v>18</v>
      </c>
      <c r="F19" s="2" t="s">
        <v>47</v>
      </c>
      <c r="G19" s="3" t="s">
        <v>48</v>
      </c>
    </row>
    <row r="20" ht="75.0" customHeight="1">
      <c r="A20" s="2" t="str">
        <f t="shared" si="1"/>
        <v/>
      </c>
      <c r="B20" s="2" t="b">
        <v>1</v>
      </c>
      <c r="C20" s="2" t="s">
        <v>7</v>
      </c>
      <c r="D20" s="2" t="s">
        <v>9</v>
      </c>
      <c r="E20" s="2" t="s">
        <v>15</v>
      </c>
      <c r="F20" s="2" t="s">
        <v>49</v>
      </c>
      <c r="G20" s="3" t="s">
        <v>50</v>
      </c>
    </row>
    <row r="21" ht="75.0" customHeight="1">
      <c r="A21" s="2" t="str">
        <f t="shared" si="1"/>
        <v/>
      </c>
      <c r="B21" s="2" t="b">
        <v>1</v>
      </c>
      <c r="C21" s="2" t="s">
        <v>7</v>
      </c>
      <c r="D21" s="2" t="s">
        <v>9</v>
      </c>
      <c r="E21" s="2" t="s">
        <v>12</v>
      </c>
      <c r="F21" s="2" t="s">
        <v>51</v>
      </c>
      <c r="G21" s="3" t="s">
        <v>52</v>
      </c>
    </row>
    <row r="22" ht="75.0" customHeight="1">
      <c r="A22" s="2" t="str">
        <f t="shared" si="1"/>
        <v/>
      </c>
      <c r="B22" s="2" t="b">
        <v>1</v>
      </c>
      <c r="C22" s="2" t="s">
        <v>7</v>
      </c>
      <c r="D22" s="2" t="s">
        <v>9</v>
      </c>
      <c r="E22" s="2" t="s">
        <v>53</v>
      </c>
      <c r="F22" s="2" t="s">
        <v>54</v>
      </c>
      <c r="G22" s="3" t="s">
        <v>55</v>
      </c>
    </row>
    <row r="23" ht="75.0" customHeight="1">
      <c r="A23" s="2" t="str">
        <f t="shared" si="1"/>
        <v/>
      </c>
      <c r="B23" s="2" t="b">
        <v>1</v>
      </c>
      <c r="C23" s="2" t="s">
        <v>7</v>
      </c>
      <c r="D23" s="2" t="s">
        <v>9</v>
      </c>
      <c r="E23" s="2" t="s">
        <v>8</v>
      </c>
      <c r="F23" s="2" t="s">
        <v>56</v>
      </c>
      <c r="G23" s="3" t="s">
        <v>57</v>
      </c>
    </row>
    <row r="24" ht="75.0" customHeight="1">
      <c r="A24" s="2" t="str">
        <f t="shared" si="1"/>
        <v/>
      </c>
      <c r="B24" s="2" t="b">
        <v>1</v>
      </c>
      <c r="C24" s="2" t="s">
        <v>7</v>
      </c>
      <c r="D24" s="2" t="s">
        <v>15</v>
      </c>
      <c r="E24" s="2" t="s">
        <v>58</v>
      </c>
      <c r="F24" s="2" t="s">
        <v>59</v>
      </c>
      <c r="G24" s="3" t="s">
        <v>60</v>
      </c>
    </row>
    <row r="25" ht="75.0" customHeight="1">
      <c r="A25" s="2" t="str">
        <f t="shared" si="1"/>
        <v/>
      </c>
      <c r="B25" s="2" t="b">
        <v>1</v>
      </c>
      <c r="C25" s="2" t="s">
        <v>7</v>
      </c>
      <c r="D25" s="2" t="s">
        <v>15</v>
      </c>
      <c r="E25" s="2" t="s">
        <v>9</v>
      </c>
      <c r="F25" s="2" t="s">
        <v>61</v>
      </c>
      <c r="G25" s="3" t="s">
        <v>62</v>
      </c>
    </row>
    <row r="26" ht="75.0" customHeight="1">
      <c r="A26" s="2" t="str">
        <f t="shared" si="1"/>
        <v/>
      </c>
      <c r="B26" s="2" t="b">
        <v>1</v>
      </c>
      <c r="C26" s="2" t="s">
        <v>7</v>
      </c>
      <c r="D26" s="2" t="s">
        <v>15</v>
      </c>
      <c r="E26" s="2" t="s">
        <v>9</v>
      </c>
      <c r="F26" s="2" t="s">
        <v>63</v>
      </c>
      <c r="G26" s="3" t="s">
        <v>64</v>
      </c>
    </row>
    <row r="27" ht="75.0" customHeight="1">
      <c r="A27" s="2" t="str">
        <f t="shared" si="1"/>
        <v/>
      </c>
      <c r="B27" s="2" t="b">
        <v>1</v>
      </c>
      <c r="C27" s="2" t="s">
        <v>7</v>
      </c>
      <c r="D27" s="2" t="s">
        <v>15</v>
      </c>
      <c r="E27" s="2" t="s">
        <v>18</v>
      </c>
      <c r="F27" s="2" t="s">
        <v>65</v>
      </c>
      <c r="G27" s="3" t="s">
        <v>66</v>
      </c>
    </row>
    <row r="28" ht="75.0" customHeight="1">
      <c r="A28" s="2" t="str">
        <f t="shared" si="1"/>
        <v/>
      </c>
      <c r="B28" s="2" t="b">
        <v>1</v>
      </c>
      <c r="C28" s="2" t="s">
        <v>7</v>
      </c>
      <c r="D28" s="2" t="s">
        <v>15</v>
      </c>
      <c r="E28" s="2" t="s">
        <v>8</v>
      </c>
      <c r="F28" s="2" t="s">
        <v>67</v>
      </c>
      <c r="G28" s="3" t="s">
        <v>68</v>
      </c>
    </row>
    <row r="29" ht="75.0" customHeight="1">
      <c r="A29" s="2" t="str">
        <f t="shared" si="1"/>
        <v/>
      </c>
      <c r="B29" s="2" t="b">
        <v>1</v>
      </c>
      <c r="C29" s="2" t="s">
        <v>7</v>
      </c>
      <c r="D29" s="2" t="s">
        <v>15</v>
      </c>
      <c r="E29" s="2" t="s">
        <v>69</v>
      </c>
      <c r="F29" s="2" t="s">
        <v>70</v>
      </c>
      <c r="G29" s="3" t="s">
        <v>71</v>
      </c>
    </row>
    <row r="30" ht="75.0" customHeight="1">
      <c r="A30" s="2" t="str">
        <f t="shared" si="1"/>
        <v/>
      </c>
      <c r="B30" s="2" t="b">
        <v>1</v>
      </c>
      <c r="C30" s="2" t="s">
        <v>7</v>
      </c>
      <c r="D30" s="2" t="s">
        <v>15</v>
      </c>
      <c r="E30" s="2" t="s">
        <v>69</v>
      </c>
      <c r="F30" s="2" t="s">
        <v>72</v>
      </c>
      <c r="G30" s="3" t="s">
        <v>73</v>
      </c>
    </row>
    <row r="31" ht="75.0" customHeight="1">
      <c r="A31" s="2" t="str">
        <f t="shared" si="1"/>
        <v/>
      </c>
      <c r="B31" s="2" t="b">
        <v>1</v>
      </c>
      <c r="C31" s="2" t="s">
        <v>7</v>
      </c>
      <c r="D31" s="2" t="s">
        <v>15</v>
      </c>
      <c r="E31" s="2" t="s">
        <v>9</v>
      </c>
      <c r="F31" s="2" t="s">
        <v>74</v>
      </c>
      <c r="G31" s="3" t="s">
        <v>75</v>
      </c>
    </row>
    <row r="32" ht="75.0" customHeight="1">
      <c r="A32" s="2" t="str">
        <f t="shared" si="1"/>
        <v/>
      </c>
      <c r="B32" s="2" t="b">
        <v>1</v>
      </c>
      <c r="C32" s="2" t="s">
        <v>7</v>
      </c>
      <c r="D32" s="2" t="s">
        <v>15</v>
      </c>
      <c r="E32" s="2" t="s">
        <v>9</v>
      </c>
      <c r="F32" s="2" t="s">
        <v>76</v>
      </c>
      <c r="G32" s="3" t="s">
        <v>77</v>
      </c>
    </row>
    <row r="33" ht="75.0" customHeight="1">
      <c r="A33" s="2" t="str">
        <f t="shared" si="1"/>
        <v/>
      </c>
      <c r="B33" s="2" t="b">
        <v>1</v>
      </c>
      <c r="C33" s="2" t="s">
        <v>7</v>
      </c>
      <c r="D33" s="2" t="s">
        <v>15</v>
      </c>
      <c r="E33" s="2" t="s">
        <v>9</v>
      </c>
      <c r="F33" s="2" t="s">
        <v>78</v>
      </c>
      <c r="G33" s="3" t="s">
        <v>79</v>
      </c>
    </row>
    <row r="34" ht="75.0" customHeight="1">
      <c r="A34" s="2" t="str">
        <f t="shared" si="1"/>
        <v/>
      </c>
      <c r="B34" s="2" t="b">
        <v>1</v>
      </c>
      <c r="C34" s="2" t="s">
        <v>7</v>
      </c>
      <c r="D34" s="2" t="s">
        <v>15</v>
      </c>
      <c r="E34" s="2" t="s">
        <v>53</v>
      </c>
      <c r="F34" s="2" t="s">
        <v>80</v>
      </c>
      <c r="G34" s="3" t="s">
        <v>81</v>
      </c>
    </row>
    <row r="35" ht="75.0" customHeight="1">
      <c r="A35" s="2" t="str">
        <f t="shared" si="1"/>
        <v/>
      </c>
      <c r="B35" s="2" t="b">
        <v>1</v>
      </c>
      <c r="C35" s="2" t="s">
        <v>7</v>
      </c>
      <c r="D35" s="2" t="s">
        <v>15</v>
      </c>
      <c r="E35" s="2" t="s">
        <v>53</v>
      </c>
      <c r="F35" s="2" t="s">
        <v>82</v>
      </c>
      <c r="G35" s="3" t="s">
        <v>83</v>
      </c>
    </row>
    <row r="36" ht="75.0" customHeight="1">
      <c r="A36" s="2" t="str">
        <f t="shared" si="1"/>
        <v/>
      </c>
      <c r="B36" s="2" t="b">
        <v>1</v>
      </c>
      <c r="C36" s="2" t="s">
        <v>7</v>
      </c>
      <c r="D36" s="2" t="s">
        <v>15</v>
      </c>
      <c r="E36" s="2" t="s">
        <v>58</v>
      </c>
      <c r="F36" s="2" t="s">
        <v>84</v>
      </c>
      <c r="G36" s="3" t="s">
        <v>85</v>
      </c>
    </row>
    <row r="37" ht="75.0" customHeight="1">
      <c r="A37" s="2" t="str">
        <f t="shared" si="1"/>
        <v/>
      </c>
      <c r="B37" s="2" t="b">
        <v>1</v>
      </c>
      <c r="C37" s="2" t="s">
        <v>7</v>
      </c>
      <c r="D37" s="2" t="s">
        <v>58</v>
      </c>
      <c r="E37" s="2" t="s">
        <v>8</v>
      </c>
      <c r="F37" s="2" t="s">
        <v>86</v>
      </c>
      <c r="G37" s="3" t="s">
        <v>87</v>
      </c>
    </row>
    <row r="38" ht="75.0" customHeight="1">
      <c r="A38" s="2" t="str">
        <f t="shared" si="1"/>
        <v/>
      </c>
      <c r="B38" s="2" t="b">
        <v>1</v>
      </c>
      <c r="C38" s="2" t="s">
        <v>7</v>
      </c>
      <c r="D38" s="2" t="s">
        <v>58</v>
      </c>
      <c r="E38" s="2" t="s">
        <v>69</v>
      </c>
      <c r="F38" s="2" t="s">
        <v>88</v>
      </c>
      <c r="G38" s="3" t="s">
        <v>89</v>
      </c>
    </row>
    <row r="39" ht="75.0" customHeight="1">
      <c r="A39" s="2" t="str">
        <f t="shared" si="1"/>
        <v/>
      </c>
      <c r="B39" s="2" t="b">
        <v>1</v>
      </c>
      <c r="C39" s="2" t="s">
        <v>7</v>
      </c>
      <c r="D39" s="2" t="s">
        <v>58</v>
      </c>
      <c r="E39" s="2" t="s">
        <v>9</v>
      </c>
      <c r="F39" s="2" t="s">
        <v>90</v>
      </c>
      <c r="G39" s="3" t="s">
        <v>91</v>
      </c>
    </row>
    <row r="40" ht="75.0" customHeight="1">
      <c r="A40" s="2" t="str">
        <f t="shared" si="1"/>
        <v/>
      </c>
      <c r="B40" s="2" t="b">
        <v>1</v>
      </c>
      <c r="C40" s="2" t="s">
        <v>7</v>
      </c>
      <c r="D40" s="2" t="s">
        <v>58</v>
      </c>
      <c r="E40" s="2" t="s">
        <v>18</v>
      </c>
      <c r="F40" s="2" t="s">
        <v>92</v>
      </c>
      <c r="G40" s="3" t="s">
        <v>93</v>
      </c>
    </row>
    <row r="41" ht="75.0" customHeight="1">
      <c r="A41" s="2" t="str">
        <f t="shared" si="1"/>
        <v/>
      </c>
      <c r="B41" s="2" t="b">
        <v>1</v>
      </c>
      <c r="C41" s="2" t="s">
        <v>7</v>
      </c>
      <c r="D41" s="2" t="s">
        <v>58</v>
      </c>
      <c r="E41" s="2" t="s">
        <v>9</v>
      </c>
      <c r="F41" s="2" t="s">
        <v>94</v>
      </c>
      <c r="G41" s="3" t="s">
        <v>95</v>
      </c>
    </row>
    <row r="42" ht="75.0" customHeight="1">
      <c r="A42" s="2" t="str">
        <f t="shared" si="1"/>
        <v/>
      </c>
      <c r="B42" s="2" t="b">
        <v>1</v>
      </c>
      <c r="C42" s="2" t="s">
        <v>7</v>
      </c>
      <c r="D42" s="2" t="s">
        <v>58</v>
      </c>
      <c r="E42" s="2" t="s">
        <v>15</v>
      </c>
      <c r="F42" s="2" t="s">
        <v>96</v>
      </c>
      <c r="G42" s="3" t="s">
        <v>97</v>
      </c>
    </row>
    <row r="43" ht="75.0" customHeight="1">
      <c r="A43" s="2" t="str">
        <f t="shared" si="1"/>
        <v/>
      </c>
      <c r="B43" s="2" t="b">
        <v>1</v>
      </c>
      <c r="C43" s="2" t="s">
        <v>7</v>
      </c>
      <c r="D43" s="2" t="s">
        <v>58</v>
      </c>
      <c r="E43" s="2" t="s">
        <v>18</v>
      </c>
      <c r="F43" s="2" t="s">
        <v>98</v>
      </c>
      <c r="G43" s="3" t="s">
        <v>99</v>
      </c>
    </row>
    <row r="44" ht="75.0" customHeight="1">
      <c r="A44" s="2" t="str">
        <f t="shared" si="1"/>
        <v/>
      </c>
      <c r="B44" s="2" t="b">
        <v>1</v>
      </c>
      <c r="C44" s="2" t="s">
        <v>7</v>
      </c>
      <c r="D44" s="2" t="s">
        <v>58</v>
      </c>
      <c r="E44" s="2" t="s">
        <v>12</v>
      </c>
      <c r="F44" s="2" t="s">
        <v>100</v>
      </c>
      <c r="G44" s="3" t="s">
        <v>101</v>
      </c>
    </row>
    <row r="45" ht="75.0" customHeight="1">
      <c r="A45" s="2" t="str">
        <f t="shared" si="1"/>
        <v/>
      </c>
      <c r="B45" s="2" t="b">
        <v>1</v>
      </c>
      <c r="C45" s="2" t="s">
        <v>7</v>
      </c>
      <c r="D45" s="2" t="s">
        <v>58</v>
      </c>
      <c r="E45" s="2" t="s">
        <v>69</v>
      </c>
      <c r="F45" s="2" t="s">
        <v>102</v>
      </c>
      <c r="G45" s="3" t="s">
        <v>103</v>
      </c>
    </row>
    <row r="46" ht="75.0" customHeight="1">
      <c r="A46" s="2" t="str">
        <f t="shared" si="1"/>
        <v/>
      </c>
      <c r="B46" s="2" t="b">
        <v>1</v>
      </c>
      <c r="C46" s="2" t="s">
        <v>7</v>
      </c>
      <c r="D46" s="2" t="s">
        <v>58</v>
      </c>
      <c r="E46" s="2" t="s">
        <v>18</v>
      </c>
      <c r="F46" s="2" t="s">
        <v>104</v>
      </c>
      <c r="G46" s="3" t="s">
        <v>105</v>
      </c>
    </row>
    <row r="47" ht="75.0" customHeight="1">
      <c r="A47" s="2" t="str">
        <f t="shared" si="1"/>
        <v/>
      </c>
      <c r="B47" s="2" t="b">
        <v>1</v>
      </c>
      <c r="C47" s="2" t="s">
        <v>7</v>
      </c>
      <c r="D47" s="2" t="s">
        <v>58</v>
      </c>
      <c r="E47" s="2" t="s">
        <v>9</v>
      </c>
      <c r="F47" s="2" t="s">
        <v>106</v>
      </c>
      <c r="G47" s="3" t="s">
        <v>107</v>
      </c>
    </row>
    <row r="48" ht="75.0" customHeight="1">
      <c r="A48" s="2" t="str">
        <f t="shared" si="1"/>
        <v/>
      </c>
      <c r="B48" s="2" t="b">
        <v>1</v>
      </c>
      <c r="C48" s="2" t="s">
        <v>7</v>
      </c>
      <c r="D48" s="2" t="s">
        <v>58</v>
      </c>
      <c r="E48" s="2" t="s">
        <v>15</v>
      </c>
      <c r="F48" s="2" t="s">
        <v>108</v>
      </c>
      <c r="G48" s="3" t="s">
        <v>109</v>
      </c>
    </row>
    <row r="49" ht="75.0" customHeight="1">
      <c r="A49" s="2" t="str">
        <f t="shared" si="1"/>
        <v/>
      </c>
      <c r="B49" s="2" t="b">
        <v>1</v>
      </c>
      <c r="C49" s="2" t="s">
        <v>7</v>
      </c>
      <c r="D49" s="2" t="s">
        <v>58</v>
      </c>
      <c r="E49" s="2" t="s">
        <v>15</v>
      </c>
      <c r="F49" s="2" t="s">
        <v>110</v>
      </c>
      <c r="G49" s="3" t="s">
        <v>111</v>
      </c>
    </row>
    <row r="50" ht="75.0" customHeight="1">
      <c r="A50" s="2" t="str">
        <f t="shared" si="1"/>
        <v/>
      </c>
      <c r="B50" s="2" t="b">
        <v>1</v>
      </c>
      <c r="C50" s="2" t="s">
        <v>7</v>
      </c>
      <c r="D50" s="2" t="s">
        <v>58</v>
      </c>
      <c r="E50" s="2" t="s">
        <v>15</v>
      </c>
      <c r="F50" s="2" t="s">
        <v>112</v>
      </c>
      <c r="G50" s="3" t="s">
        <v>113</v>
      </c>
    </row>
    <row r="51" ht="75.0" customHeight="1">
      <c r="A51" s="2" t="str">
        <f t="shared" si="1"/>
        <v/>
      </c>
      <c r="B51" s="2" t="b">
        <v>1</v>
      </c>
      <c r="C51" s="2" t="s">
        <v>7</v>
      </c>
      <c r="D51" s="2" t="s">
        <v>58</v>
      </c>
      <c r="E51" s="2" t="s">
        <v>15</v>
      </c>
      <c r="F51" s="2" t="s">
        <v>114</v>
      </c>
      <c r="G51" s="3" t="s">
        <v>115</v>
      </c>
    </row>
    <row r="52" ht="75.0" customHeight="1">
      <c r="A52" s="2" t="str">
        <f t="shared" si="1"/>
        <v/>
      </c>
      <c r="B52" s="2" t="b">
        <v>1</v>
      </c>
      <c r="C52" s="2" t="s">
        <v>7</v>
      </c>
      <c r="D52" s="2" t="s">
        <v>69</v>
      </c>
      <c r="E52" s="2" t="s">
        <v>12</v>
      </c>
      <c r="F52" s="2" t="s">
        <v>116</v>
      </c>
      <c r="G52" s="3" t="s">
        <v>117</v>
      </c>
    </row>
    <row r="53" ht="75.0" customHeight="1">
      <c r="A53" s="2" t="str">
        <f t="shared" si="1"/>
        <v/>
      </c>
      <c r="B53" s="2" t="b">
        <v>1</v>
      </c>
      <c r="C53" s="2" t="s">
        <v>7</v>
      </c>
      <c r="D53" s="2" t="s">
        <v>69</v>
      </c>
      <c r="E53" s="2" t="s">
        <v>12</v>
      </c>
      <c r="F53" s="2" t="s">
        <v>118</v>
      </c>
      <c r="G53" s="3" t="s">
        <v>119</v>
      </c>
    </row>
    <row r="54" ht="75.0" customHeight="1">
      <c r="A54" s="2" t="str">
        <f t="shared" si="1"/>
        <v/>
      </c>
      <c r="B54" s="2" t="b">
        <v>1</v>
      </c>
      <c r="C54" s="2" t="s">
        <v>7</v>
      </c>
      <c r="D54" s="2" t="s">
        <v>69</v>
      </c>
      <c r="E54" s="2" t="s">
        <v>58</v>
      </c>
      <c r="F54" s="2" t="s">
        <v>120</v>
      </c>
      <c r="G54" s="3" t="s">
        <v>121</v>
      </c>
    </row>
    <row r="55" ht="75.0" customHeight="1">
      <c r="A55" s="2" t="str">
        <f t="shared" si="1"/>
        <v/>
      </c>
      <c r="B55" s="2" t="b">
        <v>1</v>
      </c>
      <c r="C55" s="2" t="s">
        <v>7</v>
      </c>
      <c r="D55" s="2" t="s">
        <v>69</v>
      </c>
      <c r="E55" s="2" t="s">
        <v>12</v>
      </c>
      <c r="F55" s="2" t="s">
        <v>122</v>
      </c>
      <c r="G55" s="3" t="s">
        <v>123</v>
      </c>
    </row>
    <row r="56" ht="75.0" customHeight="1">
      <c r="A56" s="2" t="str">
        <f t="shared" si="1"/>
        <v/>
      </c>
      <c r="B56" s="2" t="b">
        <v>1</v>
      </c>
      <c r="C56" s="2" t="s">
        <v>7</v>
      </c>
      <c r="D56" s="2" t="s">
        <v>69</v>
      </c>
      <c r="E56" s="2" t="s">
        <v>9</v>
      </c>
      <c r="F56" s="2" t="s">
        <v>124</v>
      </c>
      <c r="G56" s="3" t="s">
        <v>125</v>
      </c>
    </row>
    <row r="57" ht="75.0" customHeight="1">
      <c r="A57" s="2" t="str">
        <f t="shared" si="1"/>
        <v/>
      </c>
      <c r="B57" s="2" t="b">
        <v>1</v>
      </c>
      <c r="C57" s="2" t="s">
        <v>7</v>
      </c>
      <c r="D57" s="2" t="s">
        <v>69</v>
      </c>
      <c r="E57" s="2" t="s">
        <v>58</v>
      </c>
      <c r="F57" s="2" t="s">
        <v>126</v>
      </c>
      <c r="G57" s="3" t="s">
        <v>127</v>
      </c>
    </row>
    <row r="58" ht="75.0" customHeight="1">
      <c r="A58" s="2" t="str">
        <f t="shared" si="1"/>
        <v/>
      </c>
      <c r="B58" s="2" t="b">
        <v>1</v>
      </c>
      <c r="C58" s="2" t="s">
        <v>7</v>
      </c>
      <c r="D58" s="2" t="s">
        <v>69</v>
      </c>
      <c r="E58" s="2" t="s">
        <v>58</v>
      </c>
      <c r="F58" s="2" t="s">
        <v>128</v>
      </c>
      <c r="G58" s="3" t="s">
        <v>129</v>
      </c>
    </row>
    <row r="59" ht="75.0" customHeight="1">
      <c r="A59" s="2" t="str">
        <f t="shared" si="1"/>
        <v/>
      </c>
      <c r="B59" s="2" t="b">
        <v>1</v>
      </c>
      <c r="C59" s="2" t="s">
        <v>7</v>
      </c>
      <c r="D59" s="2" t="s">
        <v>69</v>
      </c>
      <c r="E59" s="2" t="s">
        <v>58</v>
      </c>
      <c r="F59" s="2" t="s">
        <v>130</v>
      </c>
      <c r="G59" s="3" t="s">
        <v>131</v>
      </c>
    </row>
    <row r="60" ht="75.0" customHeight="1">
      <c r="A60" s="2" t="str">
        <f t="shared" si="1"/>
        <v/>
      </c>
      <c r="B60" s="2" t="b">
        <v>1</v>
      </c>
      <c r="C60" s="2" t="s">
        <v>7</v>
      </c>
      <c r="D60" s="2" t="s">
        <v>69</v>
      </c>
      <c r="E60" s="2" t="s">
        <v>15</v>
      </c>
      <c r="F60" s="2" t="s">
        <v>132</v>
      </c>
      <c r="G60" s="3" t="s">
        <v>133</v>
      </c>
    </row>
    <row r="61" ht="75.0" customHeight="1">
      <c r="A61" s="2" t="str">
        <f t="shared" si="1"/>
        <v/>
      </c>
      <c r="B61" s="2" t="b">
        <v>1</v>
      </c>
      <c r="C61" s="2" t="s">
        <v>7</v>
      </c>
      <c r="D61" s="2" t="s">
        <v>69</v>
      </c>
      <c r="E61" s="2" t="s">
        <v>58</v>
      </c>
      <c r="F61" s="2" t="s">
        <v>134</v>
      </c>
      <c r="G61" s="3" t="s">
        <v>135</v>
      </c>
    </row>
    <row r="62" ht="75.0" customHeight="1">
      <c r="A62" s="2" t="str">
        <f t="shared" si="1"/>
        <v/>
      </c>
      <c r="B62" s="2" t="b">
        <v>1</v>
      </c>
      <c r="C62" s="2" t="s">
        <v>7</v>
      </c>
      <c r="D62" s="2" t="s">
        <v>18</v>
      </c>
      <c r="E62" s="2" t="s">
        <v>12</v>
      </c>
      <c r="F62" s="2" t="s">
        <v>136</v>
      </c>
      <c r="G62" s="3" t="s">
        <v>137</v>
      </c>
    </row>
    <row r="63" ht="75.0" customHeight="1">
      <c r="A63" s="2" t="str">
        <f t="shared" si="1"/>
        <v/>
      </c>
      <c r="B63" s="2" t="b">
        <v>1</v>
      </c>
      <c r="C63" s="2" t="s">
        <v>7</v>
      </c>
      <c r="D63" s="2" t="s">
        <v>18</v>
      </c>
      <c r="E63" s="2" t="s">
        <v>9</v>
      </c>
      <c r="F63" s="2" t="s">
        <v>138</v>
      </c>
      <c r="G63" s="3" t="s">
        <v>139</v>
      </c>
    </row>
    <row r="64" ht="75.0" customHeight="1">
      <c r="A64" s="2" t="str">
        <f t="shared" si="1"/>
        <v/>
      </c>
      <c r="B64" s="2" t="b">
        <v>1</v>
      </c>
      <c r="C64" s="2" t="s">
        <v>7</v>
      </c>
      <c r="D64" s="2" t="s">
        <v>18</v>
      </c>
      <c r="E64" s="2" t="s">
        <v>9</v>
      </c>
      <c r="F64" s="2" t="s">
        <v>140</v>
      </c>
      <c r="G64" s="3" t="s">
        <v>141</v>
      </c>
    </row>
    <row r="65" ht="75.0" customHeight="1">
      <c r="A65" s="2" t="str">
        <f t="shared" si="1"/>
        <v/>
      </c>
      <c r="B65" s="2" t="b">
        <v>1</v>
      </c>
      <c r="C65" s="2" t="s">
        <v>7</v>
      </c>
      <c r="D65" s="2" t="s">
        <v>18</v>
      </c>
      <c r="E65" s="2" t="s">
        <v>12</v>
      </c>
      <c r="F65" s="2" t="s">
        <v>142</v>
      </c>
      <c r="G65" s="3" t="s">
        <v>143</v>
      </c>
    </row>
    <row r="66" ht="75.0" customHeight="1">
      <c r="A66" s="2" t="str">
        <f t="shared" si="1"/>
        <v/>
      </c>
      <c r="B66" s="2" t="b">
        <v>1</v>
      </c>
      <c r="C66" s="2" t="s">
        <v>7</v>
      </c>
      <c r="D66" s="2" t="s">
        <v>18</v>
      </c>
      <c r="E66" s="2" t="s">
        <v>12</v>
      </c>
      <c r="F66" s="2" t="s">
        <v>144</v>
      </c>
      <c r="G66" s="3" t="s">
        <v>145</v>
      </c>
    </row>
    <row r="67" ht="75.0" customHeight="1">
      <c r="A67" s="2" t="str">
        <f t="shared" si="1"/>
        <v/>
      </c>
      <c r="B67" s="2" t="b">
        <v>1</v>
      </c>
      <c r="C67" s="2" t="s">
        <v>7</v>
      </c>
      <c r="D67" s="2" t="s">
        <v>18</v>
      </c>
      <c r="E67" s="2" t="s">
        <v>9</v>
      </c>
      <c r="F67" s="2" t="s">
        <v>146</v>
      </c>
      <c r="G67" s="3" t="s">
        <v>147</v>
      </c>
    </row>
    <row r="68" ht="75.0" customHeight="1">
      <c r="A68" s="2" t="str">
        <f t="shared" si="1"/>
        <v/>
      </c>
      <c r="B68" s="2" t="b">
        <v>1</v>
      </c>
      <c r="C68" s="2" t="s">
        <v>7</v>
      </c>
      <c r="D68" s="2" t="s">
        <v>18</v>
      </c>
      <c r="E68" s="2" t="s">
        <v>58</v>
      </c>
      <c r="F68" s="2" t="s">
        <v>148</v>
      </c>
      <c r="G68" s="3" t="s">
        <v>149</v>
      </c>
    </row>
    <row r="69" ht="75.0" customHeight="1">
      <c r="A69" s="2" t="str">
        <f t="shared" si="1"/>
        <v/>
      </c>
      <c r="B69" s="2" t="b">
        <v>1</v>
      </c>
      <c r="C69" s="2" t="s">
        <v>7</v>
      </c>
      <c r="D69" s="2" t="s">
        <v>18</v>
      </c>
      <c r="E69" s="2" t="s">
        <v>12</v>
      </c>
      <c r="F69" s="2" t="s">
        <v>150</v>
      </c>
      <c r="G69" s="3" t="s">
        <v>151</v>
      </c>
    </row>
    <row r="70" ht="75.0" customHeight="1">
      <c r="A70" s="2" t="str">
        <f t="shared" si="1"/>
        <v/>
      </c>
      <c r="B70" s="2" t="b">
        <v>1</v>
      </c>
      <c r="C70" s="2" t="s">
        <v>7</v>
      </c>
      <c r="D70" s="2" t="s">
        <v>18</v>
      </c>
      <c r="E70" s="2" t="s">
        <v>12</v>
      </c>
      <c r="F70" s="2" t="s">
        <v>152</v>
      </c>
      <c r="G70" s="3" t="s">
        <v>153</v>
      </c>
    </row>
    <row r="71" ht="75.0" customHeight="1">
      <c r="A71" s="2" t="str">
        <f t="shared" si="1"/>
        <v/>
      </c>
      <c r="B71" s="2" t="b">
        <v>1</v>
      </c>
      <c r="C71" s="2" t="s">
        <v>7</v>
      </c>
      <c r="D71" s="2" t="s">
        <v>18</v>
      </c>
      <c r="E71" s="2" t="s">
        <v>9</v>
      </c>
      <c r="F71" s="2" t="s">
        <v>154</v>
      </c>
      <c r="G71" s="3" t="s">
        <v>155</v>
      </c>
    </row>
    <row r="72" ht="75.0" customHeight="1">
      <c r="A72" s="2" t="str">
        <f t="shared" si="1"/>
        <v/>
      </c>
      <c r="B72" s="2" t="b">
        <v>1</v>
      </c>
      <c r="C72" s="2" t="s">
        <v>7</v>
      </c>
      <c r="D72" s="2" t="s">
        <v>18</v>
      </c>
      <c r="E72" s="2" t="s">
        <v>53</v>
      </c>
      <c r="F72" s="2" t="s">
        <v>156</v>
      </c>
      <c r="G72" s="3" t="s">
        <v>157</v>
      </c>
    </row>
    <row r="73" ht="75.0" customHeight="1">
      <c r="A73" s="2" t="str">
        <f t="shared" si="1"/>
        <v/>
      </c>
      <c r="B73" s="2" t="b">
        <v>1</v>
      </c>
      <c r="C73" s="2" t="s">
        <v>7</v>
      </c>
      <c r="D73" s="2" t="s">
        <v>18</v>
      </c>
      <c r="E73" s="2" t="s">
        <v>53</v>
      </c>
      <c r="F73" s="2" t="s">
        <v>158</v>
      </c>
      <c r="G73" s="3" t="s">
        <v>159</v>
      </c>
    </row>
    <row r="74" ht="75.0" customHeight="1">
      <c r="A74" s="2" t="str">
        <f t="shared" si="1"/>
        <v/>
      </c>
      <c r="B74" s="2" t="b">
        <v>1</v>
      </c>
      <c r="C74" s="2" t="s">
        <v>7</v>
      </c>
      <c r="D74" s="2" t="s">
        <v>18</v>
      </c>
      <c r="E74" s="2" t="s">
        <v>53</v>
      </c>
      <c r="F74" s="2" t="s">
        <v>160</v>
      </c>
      <c r="G74" s="3" t="s">
        <v>161</v>
      </c>
    </row>
    <row r="75" ht="75.0" customHeight="1">
      <c r="A75" s="2" t="str">
        <f t="shared" si="1"/>
        <v/>
      </c>
      <c r="B75" s="2" t="b">
        <v>1</v>
      </c>
      <c r="C75" s="2" t="s">
        <v>7</v>
      </c>
      <c r="D75" s="2" t="s">
        <v>18</v>
      </c>
      <c r="E75" s="2" t="s">
        <v>58</v>
      </c>
      <c r="F75" s="2" t="s">
        <v>162</v>
      </c>
      <c r="G75" s="3" t="s">
        <v>163</v>
      </c>
    </row>
    <row r="76" ht="75.0" customHeight="1">
      <c r="A76" s="2" t="str">
        <f t="shared" si="1"/>
        <v/>
      </c>
      <c r="B76" s="2" t="b">
        <v>1</v>
      </c>
      <c r="C76" s="2" t="s">
        <v>7</v>
      </c>
      <c r="D76" s="2" t="s">
        <v>18</v>
      </c>
      <c r="E76" s="2" t="s">
        <v>9</v>
      </c>
      <c r="F76" s="2" t="s">
        <v>164</v>
      </c>
      <c r="G76" s="3" t="s">
        <v>165</v>
      </c>
    </row>
    <row r="77" ht="75.0" customHeight="1">
      <c r="A77" s="2" t="str">
        <f t="shared" si="1"/>
        <v/>
      </c>
      <c r="B77" s="2" t="b">
        <v>1</v>
      </c>
      <c r="C77" s="2" t="s">
        <v>7</v>
      </c>
      <c r="D77" s="2" t="s">
        <v>18</v>
      </c>
      <c r="E77" s="2" t="s">
        <v>9</v>
      </c>
      <c r="F77" s="2" t="s">
        <v>166</v>
      </c>
      <c r="G77" s="3" t="s">
        <v>167</v>
      </c>
    </row>
    <row r="78" ht="75.0" customHeight="1">
      <c r="A78" s="2" t="str">
        <f t="shared" si="1"/>
        <v/>
      </c>
      <c r="B78" s="2" t="b">
        <v>1</v>
      </c>
      <c r="C78" s="2" t="s">
        <v>7</v>
      </c>
      <c r="D78" s="2" t="s">
        <v>18</v>
      </c>
      <c r="E78" s="2" t="s">
        <v>9</v>
      </c>
      <c r="F78" s="2" t="s">
        <v>168</v>
      </c>
      <c r="G78" s="3" t="s">
        <v>169</v>
      </c>
    </row>
    <row r="79" ht="75.0" customHeight="1">
      <c r="A79" s="2" t="str">
        <f t="shared" si="1"/>
        <v/>
      </c>
      <c r="B79" s="2" t="b">
        <v>1</v>
      </c>
      <c r="C79" s="2" t="s">
        <v>7</v>
      </c>
      <c r="D79" s="2" t="s">
        <v>18</v>
      </c>
      <c r="E79" s="2" t="s">
        <v>12</v>
      </c>
      <c r="F79" s="2" t="s">
        <v>170</v>
      </c>
      <c r="G79" s="3" t="s">
        <v>171</v>
      </c>
    </row>
    <row r="80" ht="75.0" customHeight="1">
      <c r="A80" s="2" t="str">
        <f t="shared" si="1"/>
        <v/>
      </c>
      <c r="B80" s="2" t="b">
        <v>1</v>
      </c>
      <c r="C80" s="2" t="s">
        <v>7</v>
      </c>
      <c r="D80" s="2" t="s">
        <v>18</v>
      </c>
      <c r="E80" s="2" t="s">
        <v>9</v>
      </c>
      <c r="F80" s="2" t="s">
        <v>172</v>
      </c>
      <c r="G80" s="3" t="s">
        <v>173</v>
      </c>
    </row>
    <row r="81" ht="75.0" customHeight="1">
      <c r="A81" s="2" t="str">
        <f t="shared" si="1"/>
        <v/>
      </c>
      <c r="B81" s="2" t="b">
        <v>1</v>
      </c>
      <c r="C81" s="2" t="s">
        <v>7</v>
      </c>
      <c r="D81" s="2" t="s">
        <v>53</v>
      </c>
      <c r="E81" s="2" t="s">
        <v>18</v>
      </c>
      <c r="F81" s="2" t="s">
        <v>174</v>
      </c>
      <c r="G81" s="3" t="s">
        <v>175</v>
      </c>
    </row>
    <row r="82" ht="75.0" customHeight="1">
      <c r="A82" s="2" t="str">
        <f t="shared" si="1"/>
        <v/>
      </c>
      <c r="B82" s="2" t="b">
        <v>1</v>
      </c>
      <c r="C82" s="2" t="s">
        <v>7</v>
      </c>
      <c r="D82" s="2" t="s">
        <v>53</v>
      </c>
      <c r="E82" s="2" t="s">
        <v>58</v>
      </c>
      <c r="F82" s="2" t="s">
        <v>176</v>
      </c>
      <c r="G82" s="3" t="s">
        <v>177</v>
      </c>
    </row>
    <row r="83" ht="75.0" customHeight="1">
      <c r="A83" s="2" t="str">
        <f t="shared" si="1"/>
        <v/>
      </c>
      <c r="B83" s="2" t="b">
        <v>1</v>
      </c>
      <c r="C83" s="2" t="s">
        <v>7</v>
      </c>
      <c r="D83" s="2" t="s">
        <v>53</v>
      </c>
      <c r="E83" s="2" t="s">
        <v>12</v>
      </c>
      <c r="F83" s="2" t="s">
        <v>178</v>
      </c>
      <c r="G83" s="3" t="s">
        <v>179</v>
      </c>
    </row>
    <row r="84" ht="75.0" customHeight="1">
      <c r="A84" s="2" t="str">
        <f t="shared" si="1"/>
        <v/>
      </c>
      <c r="B84" s="2" t="b">
        <v>1</v>
      </c>
      <c r="C84" s="2" t="s">
        <v>7</v>
      </c>
      <c r="D84" s="2" t="s">
        <v>53</v>
      </c>
      <c r="E84" s="2" t="s">
        <v>12</v>
      </c>
      <c r="F84" s="2" t="s">
        <v>180</v>
      </c>
      <c r="G84" s="3" t="s">
        <v>181</v>
      </c>
    </row>
    <row r="85" ht="75.0" customHeight="1">
      <c r="A85" s="2" t="str">
        <f t="shared" si="1"/>
        <v/>
      </c>
      <c r="B85" s="2" t="b">
        <v>1</v>
      </c>
      <c r="C85" s="2" t="s">
        <v>7</v>
      </c>
      <c r="D85" s="2" t="s">
        <v>53</v>
      </c>
      <c r="E85" s="2" t="s">
        <v>58</v>
      </c>
      <c r="F85" s="2" t="s">
        <v>182</v>
      </c>
      <c r="G85" s="3" t="s">
        <v>183</v>
      </c>
    </row>
    <row r="86" ht="75.0" customHeight="1">
      <c r="A86" s="2" t="str">
        <f t="shared" si="1"/>
        <v/>
      </c>
      <c r="B86" s="2" t="b">
        <v>1</v>
      </c>
      <c r="C86" s="2" t="s">
        <v>7</v>
      </c>
      <c r="D86" s="2" t="s">
        <v>53</v>
      </c>
      <c r="E86" s="2" t="s">
        <v>9</v>
      </c>
      <c r="F86" s="2" t="s">
        <v>184</v>
      </c>
      <c r="G86" s="3" t="s">
        <v>185</v>
      </c>
    </row>
    <row r="87" ht="75.0" customHeight="1">
      <c r="A87" s="2" t="str">
        <f t="shared" si="1"/>
        <v/>
      </c>
      <c r="B87" s="2" t="b">
        <v>1</v>
      </c>
      <c r="C87" s="2" t="s">
        <v>7</v>
      </c>
      <c r="D87" s="2" t="s">
        <v>53</v>
      </c>
      <c r="E87" s="2" t="s">
        <v>12</v>
      </c>
      <c r="F87" s="2" t="s">
        <v>186</v>
      </c>
      <c r="G87" s="3" t="s">
        <v>187</v>
      </c>
    </row>
    <row r="88" ht="75.0" customHeight="1">
      <c r="A88" s="2" t="str">
        <f t="shared" si="1"/>
        <v/>
      </c>
      <c r="B88" s="2" t="b">
        <v>1</v>
      </c>
      <c r="C88" s="2" t="s">
        <v>7</v>
      </c>
      <c r="D88" s="2" t="s">
        <v>53</v>
      </c>
      <c r="E88" s="2" t="s">
        <v>9</v>
      </c>
      <c r="F88" s="2" t="s">
        <v>188</v>
      </c>
      <c r="G88" s="3" t="s">
        <v>189</v>
      </c>
    </row>
    <row r="89" ht="75.0" customHeight="1">
      <c r="A89" s="2" t="str">
        <f t="shared" si="1"/>
        <v/>
      </c>
      <c r="B89" s="2" t="b">
        <v>1</v>
      </c>
      <c r="C89" s="2" t="s">
        <v>7</v>
      </c>
      <c r="D89" s="2" t="s">
        <v>53</v>
      </c>
      <c r="E89" s="2" t="s">
        <v>58</v>
      </c>
      <c r="F89" s="2" t="s">
        <v>190</v>
      </c>
      <c r="G89" s="3" t="s">
        <v>191</v>
      </c>
    </row>
    <row r="90" ht="75.0" customHeight="1">
      <c r="A90" s="2" t="str">
        <f t="shared" si="1"/>
        <v/>
      </c>
      <c r="B90" s="2" t="b">
        <v>1</v>
      </c>
      <c r="C90" s="2" t="s">
        <v>7</v>
      </c>
      <c r="D90" s="2" t="s">
        <v>53</v>
      </c>
      <c r="E90" s="2" t="s">
        <v>15</v>
      </c>
      <c r="F90" s="2" t="s">
        <v>192</v>
      </c>
      <c r="G90" s="3" t="s">
        <v>193</v>
      </c>
    </row>
    <row r="91" ht="75.0" customHeight="1">
      <c r="A91" s="2" t="str">
        <f t="shared" si="1"/>
        <v/>
      </c>
      <c r="B91" s="2" t="b">
        <v>1</v>
      </c>
      <c r="C91" s="2" t="s">
        <v>7</v>
      </c>
      <c r="D91" s="2" t="s">
        <v>53</v>
      </c>
      <c r="E91" s="2" t="s">
        <v>15</v>
      </c>
      <c r="F91" s="2" t="s">
        <v>194</v>
      </c>
      <c r="G91" s="3" t="s">
        <v>195</v>
      </c>
    </row>
    <row r="92" ht="75.0" customHeight="1">
      <c r="A92" s="2" t="str">
        <f t="shared" si="1"/>
        <v/>
      </c>
      <c r="B92" s="2" t="b">
        <v>1</v>
      </c>
      <c r="C92" s="2" t="s">
        <v>7</v>
      </c>
      <c r="D92" s="2" t="s">
        <v>196</v>
      </c>
      <c r="E92" s="2" t="s">
        <v>53</v>
      </c>
      <c r="F92" s="2" t="s">
        <v>197</v>
      </c>
      <c r="G92" s="3" t="s">
        <v>198</v>
      </c>
    </row>
    <row r="93" ht="75.0" customHeight="1">
      <c r="A93" s="2" t="str">
        <f t="shared" si="1"/>
        <v/>
      </c>
      <c r="B93" s="2" t="b">
        <v>1</v>
      </c>
      <c r="C93" s="2" t="s">
        <v>7</v>
      </c>
      <c r="D93" s="2" t="s">
        <v>196</v>
      </c>
      <c r="E93" s="2" t="s">
        <v>15</v>
      </c>
      <c r="F93" s="2" t="s">
        <v>199</v>
      </c>
      <c r="G93" s="3" t="s">
        <v>200</v>
      </c>
    </row>
    <row r="94" ht="75.0" customHeight="1">
      <c r="A94" s="2" t="str">
        <f t="shared" si="1"/>
        <v/>
      </c>
      <c r="B94" s="2" t="b">
        <v>1</v>
      </c>
      <c r="C94" s="2" t="s">
        <v>7</v>
      </c>
      <c r="D94" s="2" t="s">
        <v>196</v>
      </c>
      <c r="E94" s="2" t="s">
        <v>201</v>
      </c>
      <c r="F94" s="2" t="s">
        <v>202</v>
      </c>
      <c r="G94" s="3" t="s">
        <v>203</v>
      </c>
    </row>
    <row r="95" ht="75.0" customHeight="1">
      <c r="A95" s="2" t="str">
        <f t="shared" si="1"/>
        <v/>
      </c>
      <c r="B95" s="2" t="b">
        <v>1</v>
      </c>
      <c r="C95" s="2" t="s">
        <v>7</v>
      </c>
      <c r="D95" s="2" t="s">
        <v>201</v>
      </c>
      <c r="E95" s="2" t="s">
        <v>58</v>
      </c>
      <c r="F95" s="2" t="s">
        <v>204</v>
      </c>
      <c r="G95" s="3" t="s">
        <v>205</v>
      </c>
    </row>
    <row r="96" ht="75.0" customHeight="1">
      <c r="A96" s="2" t="str">
        <f t="shared" si="1"/>
        <v/>
      </c>
      <c r="B96" s="2" t="b">
        <v>1</v>
      </c>
      <c r="C96" s="2" t="s">
        <v>7</v>
      </c>
      <c r="D96" s="2" t="s">
        <v>201</v>
      </c>
      <c r="E96" s="2" t="s">
        <v>9</v>
      </c>
      <c r="F96" s="2" t="s">
        <v>206</v>
      </c>
      <c r="G96" s="3" t="s">
        <v>207</v>
      </c>
    </row>
    <row r="97" ht="75.0" customHeight="1">
      <c r="A97" s="2" t="str">
        <f t="shared" si="1"/>
        <v/>
      </c>
      <c r="B97" s="2" t="b">
        <v>1</v>
      </c>
      <c r="C97" s="2" t="s">
        <v>7</v>
      </c>
      <c r="D97" s="2" t="s">
        <v>201</v>
      </c>
      <c r="E97" s="2" t="s">
        <v>69</v>
      </c>
      <c r="F97" s="2" t="s">
        <v>208</v>
      </c>
      <c r="G97" s="3" t="s">
        <v>209</v>
      </c>
    </row>
    <row r="98" ht="75.0" customHeight="1">
      <c r="A98" s="2" t="str">
        <f t="shared" si="1"/>
        <v/>
      </c>
      <c r="B98" s="2" t="b">
        <v>1</v>
      </c>
      <c r="C98" s="2" t="s">
        <v>7</v>
      </c>
      <c r="D98" s="2" t="s">
        <v>201</v>
      </c>
      <c r="E98" s="2" t="s">
        <v>9</v>
      </c>
      <c r="F98" s="2" t="s">
        <v>210</v>
      </c>
      <c r="G98" s="3" t="s">
        <v>211</v>
      </c>
    </row>
    <row r="99" ht="75.0" customHeight="1">
      <c r="A99" s="2" t="str">
        <f t="shared" si="1"/>
        <v/>
      </c>
      <c r="B99" s="2" t="b">
        <v>1</v>
      </c>
      <c r="C99" s="2" t="s">
        <v>7</v>
      </c>
      <c r="D99" s="2" t="s">
        <v>201</v>
      </c>
      <c r="E99" s="2" t="s">
        <v>58</v>
      </c>
      <c r="F99" s="2" t="s">
        <v>212</v>
      </c>
      <c r="G99" s="3" t="s">
        <v>213</v>
      </c>
    </row>
    <row r="100" ht="75.0" customHeight="1">
      <c r="A100" s="2" t="str">
        <f t="shared" si="1"/>
        <v/>
      </c>
      <c r="B100" s="2" t="b">
        <v>1</v>
      </c>
      <c r="C100" s="2" t="s">
        <v>7</v>
      </c>
      <c r="D100" s="2" t="s">
        <v>201</v>
      </c>
      <c r="E100" s="2" t="s">
        <v>15</v>
      </c>
      <c r="F100" s="2" t="s">
        <v>214</v>
      </c>
      <c r="G100" s="3" t="s">
        <v>215</v>
      </c>
    </row>
    <row r="101" ht="75.0" customHeight="1">
      <c r="A101" s="2" t="str">
        <f t="shared" si="1"/>
        <v/>
      </c>
      <c r="B101" s="2" t="b">
        <v>1</v>
      </c>
      <c r="C101" s="2" t="s">
        <v>7</v>
      </c>
      <c r="D101" s="2" t="s">
        <v>12</v>
      </c>
      <c r="E101" s="2" t="s">
        <v>18</v>
      </c>
      <c r="F101" s="2" t="s">
        <v>216</v>
      </c>
      <c r="G101" s="3" t="s">
        <v>217</v>
      </c>
    </row>
    <row r="102" ht="75.0" customHeight="1">
      <c r="A102" s="2" t="str">
        <f t="shared" si="1"/>
        <v/>
      </c>
      <c r="B102" s="2" t="b">
        <v>1</v>
      </c>
      <c r="C102" s="2" t="s">
        <v>7</v>
      </c>
      <c r="D102" s="2" t="s">
        <v>12</v>
      </c>
      <c r="E102" s="2" t="s">
        <v>18</v>
      </c>
      <c r="F102" s="2" t="s">
        <v>218</v>
      </c>
      <c r="G102" s="3" t="s">
        <v>219</v>
      </c>
    </row>
    <row r="103" ht="75.0" customHeight="1">
      <c r="A103" s="2" t="str">
        <f t="shared" si="1"/>
        <v/>
      </c>
      <c r="B103" s="2" t="b">
        <v>1</v>
      </c>
      <c r="C103" s="2" t="s">
        <v>7</v>
      </c>
      <c r="D103" s="2" t="s">
        <v>12</v>
      </c>
      <c r="E103" s="2" t="s">
        <v>18</v>
      </c>
      <c r="F103" s="2" t="s">
        <v>220</v>
      </c>
      <c r="G103" s="3" t="s">
        <v>221</v>
      </c>
    </row>
    <row r="104" ht="75.0" customHeight="1">
      <c r="A104" s="2" t="str">
        <f t="shared" si="1"/>
        <v/>
      </c>
      <c r="B104" s="2" t="b">
        <v>1</v>
      </c>
      <c r="C104" s="2" t="s">
        <v>7</v>
      </c>
      <c r="D104" s="2" t="s">
        <v>12</v>
      </c>
      <c r="E104" s="2" t="s">
        <v>18</v>
      </c>
      <c r="F104" s="2" t="s">
        <v>222</v>
      </c>
      <c r="G104" s="3" t="s">
        <v>223</v>
      </c>
    </row>
    <row r="105" ht="75.0" customHeight="1">
      <c r="A105" s="2" t="str">
        <f t="shared" si="1"/>
        <v/>
      </c>
      <c r="B105" s="2" t="b">
        <v>1</v>
      </c>
      <c r="C105" s="2" t="s">
        <v>7</v>
      </c>
      <c r="D105" s="2" t="s">
        <v>12</v>
      </c>
      <c r="E105" s="2" t="s">
        <v>18</v>
      </c>
      <c r="F105" s="2" t="s">
        <v>224</v>
      </c>
      <c r="G105" s="3" t="s">
        <v>225</v>
      </c>
    </row>
    <row r="106" ht="75.0" customHeight="1">
      <c r="A106" s="2" t="str">
        <f t="shared" si="1"/>
        <v/>
      </c>
      <c r="B106" s="2" t="b">
        <v>1</v>
      </c>
      <c r="C106" s="2" t="s">
        <v>7</v>
      </c>
      <c r="D106" s="2" t="s">
        <v>12</v>
      </c>
      <c r="E106" s="2" t="s">
        <v>69</v>
      </c>
      <c r="F106" s="2" t="s">
        <v>226</v>
      </c>
      <c r="G106" s="3" t="s">
        <v>227</v>
      </c>
    </row>
    <row r="107" ht="75.0" customHeight="1">
      <c r="A107" s="2" t="str">
        <f t="shared" si="1"/>
        <v/>
      </c>
      <c r="B107" s="2" t="b">
        <v>1</v>
      </c>
      <c r="C107" s="2" t="s">
        <v>7</v>
      </c>
      <c r="D107" s="2" t="s">
        <v>12</v>
      </c>
      <c r="E107" s="2" t="s">
        <v>18</v>
      </c>
      <c r="F107" s="2" t="s">
        <v>228</v>
      </c>
      <c r="G107" s="3" t="s">
        <v>229</v>
      </c>
    </row>
    <row r="108" ht="75.0" customHeight="1">
      <c r="A108" s="2" t="str">
        <f t="shared" si="1"/>
        <v/>
      </c>
      <c r="B108" s="2" t="b">
        <v>1</v>
      </c>
      <c r="C108" s="2" t="s">
        <v>7</v>
      </c>
      <c r="D108" s="2" t="s">
        <v>12</v>
      </c>
      <c r="E108" s="2" t="s">
        <v>18</v>
      </c>
      <c r="F108" s="2" t="s">
        <v>230</v>
      </c>
      <c r="G108" s="3" t="s">
        <v>231</v>
      </c>
    </row>
    <row r="109" ht="75.0" customHeight="1">
      <c r="A109" s="2" t="str">
        <f t="shared" si="1"/>
        <v/>
      </c>
      <c r="B109" s="2" t="b">
        <v>1</v>
      </c>
      <c r="C109" s="2" t="s">
        <v>7</v>
      </c>
      <c r="D109" s="2" t="s">
        <v>12</v>
      </c>
      <c r="E109" s="2" t="s">
        <v>69</v>
      </c>
      <c r="F109" s="2" t="s">
        <v>232</v>
      </c>
      <c r="G109" s="3" t="s">
        <v>233</v>
      </c>
    </row>
    <row r="110" ht="75.0" customHeight="1">
      <c r="A110" s="2" t="str">
        <f t="shared" si="1"/>
        <v/>
      </c>
      <c r="B110" s="2" t="b">
        <v>1</v>
      </c>
      <c r="C110" s="2" t="s">
        <v>234</v>
      </c>
      <c r="D110" s="2" t="s">
        <v>69</v>
      </c>
      <c r="F110" s="2" t="s">
        <v>235</v>
      </c>
      <c r="G110" s="3" t="s">
        <v>236</v>
      </c>
    </row>
    <row r="111" ht="75.0" customHeight="1">
      <c r="A111" s="2" t="str">
        <f t="shared" si="1"/>
        <v/>
      </c>
      <c r="B111" s="2" t="b">
        <v>1</v>
      </c>
      <c r="C111" s="2" t="s">
        <v>237</v>
      </c>
      <c r="D111" s="2" t="s">
        <v>8</v>
      </c>
      <c r="F111" s="2" t="s">
        <v>238</v>
      </c>
      <c r="G111" s="3" t="s">
        <v>239</v>
      </c>
    </row>
    <row r="112" ht="75.0" customHeight="1">
      <c r="A112" s="2" t="str">
        <f t="shared" si="1"/>
        <v/>
      </c>
      <c r="B112" s="2" t="b">
        <v>1</v>
      </c>
      <c r="C112" s="2" t="s">
        <v>237</v>
      </c>
      <c r="D112" s="2" t="s">
        <v>8</v>
      </c>
      <c r="F112" s="2" t="s">
        <v>240</v>
      </c>
      <c r="G112" s="3" t="s">
        <v>241</v>
      </c>
    </row>
    <row r="113" ht="75.0" customHeight="1">
      <c r="A113" s="2" t="str">
        <f t="shared" si="1"/>
        <v/>
      </c>
      <c r="B113" s="2" t="b">
        <v>1</v>
      </c>
      <c r="C113" s="2" t="s">
        <v>237</v>
      </c>
      <c r="D113" s="2" t="s">
        <v>8</v>
      </c>
      <c r="F113" s="2" t="s">
        <v>242</v>
      </c>
      <c r="G113" s="3" t="s">
        <v>243</v>
      </c>
    </row>
    <row r="114" ht="75.0" customHeight="1">
      <c r="A114" s="2" t="str">
        <f t="shared" si="1"/>
        <v/>
      </c>
      <c r="B114" s="2" t="b">
        <v>1</v>
      </c>
      <c r="C114" s="2" t="s">
        <v>237</v>
      </c>
      <c r="D114" s="2" t="s">
        <v>8</v>
      </c>
      <c r="F114" s="2" t="s">
        <v>244</v>
      </c>
      <c r="G114" s="3" t="s">
        <v>245</v>
      </c>
    </row>
    <row r="115" ht="75.0" customHeight="1">
      <c r="A115" s="2" t="str">
        <f t="shared" si="1"/>
        <v/>
      </c>
      <c r="B115" s="2" t="b">
        <v>1</v>
      </c>
      <c r="C115" s="2" t="s">
        <v>237</v>
      </c>
      <c r="D115" s="2" t="s">
        <v>8</v>
      </c>
      <c r="F115" s="2" t="s">
        <v>246</v>
      </c>
      <c r="G115" s="3" t="s">
        <v>247</v>
      </c>
    </row>
    <row r="116" ht="75.0" customHeight="1">
      <c r="A116" s="2" t="str">
        <f t="shared" si="1"/>
        <v/>
      </c>
      <c r="B116" s="2" t="b">
        <v>1</v>
      </c>
      <c r="C116" s="2" t="s">
        <v>237</v>
      </c>
      <c r="D116" s="2" t="s">
        <v>8</v>
      </c>
      <c r="F116" s="2" t="s">
        <v>248</v>
      </c>
      <c r="G116" s="3" t="s">
        <v>249</v>
      </c>
    </row>
    <row r="117" ht="75.0" customHeight="1">
      <c r="A117" s="2" t="str">
        <f t="shared" si="1"/>
        <v/>
      </c>
      <c r="B117" s="2" t="b">
        <v>1</v>
      </c>
      <c r="C117" s="2" t="s">
        <v>237</v>
      </c>
      <c r="D117" s="2" t="s">
        <v>8</v>
      </c>
      <c r="F117" s="2" t="s">
        <v>250</v>
      </c>
      <c r="G117" s="3" t="s">
        <v>251</v>
      </c>
    </row>
    <row r="118" ht="75.0" customHeight="1">
      <c r="A118" s="2" t="str">
        <f t="shared" si="1"/>
        <v/>
      </c>
      <c r="B118" s="2" t="b">
        <v>1</v>
      </c>
      <c r="C118" s="2" t="s">
        <v>237</v>
      </c>
      <c r="D118" s="2" t="s">
        <v>8</v>
      </c>
      <c r="F118" s="2" t="s">
        <v>252</v>
      </c>
      <c r="G118" s="3" t="s">
        <v>253</v>
      </c>
    </row>
    <row r="119" ht="75.0" customHeight="1">
      <c r="A119" s="2" t="str">
        <f t="shared" si="1"/>
        <v/>
      </c>
      <c r="B119" s="2" t="b">
        <v>1</v>
      </c>
      <c r="C119" s="2" t="s">
        <v>237</v>
      </c>
      <c r="D119" s="2" t="s">
        <v>8</v>
      </c>
      <c r="F119" s="2" t="s">
        <v>254</v>
      </c>
      <c r="G119" s="3" t="s">
        <v>255</v>
      </c>
    </row>
    <row r="120" ht="75.0" customHeight="1">
      <c r="A120" s="2" t="str">
        <f t="shared" si="1"/>
        <v/>
      </c>
      <c r="B120" s="2" t="b">
        <v>1</v>
      </c>
      <c r="C120" s="2" t="s">
        <v>237</v>
      </c>
      <c r="D120" s="2" t="s">
        <v>8</v>
      </c>
      <c r="F120" s="2" t="s">
        <v>256</v>
      </c>
      <c r="G120" s="3" t="s">
        <v>257</v>
      </c>
    </row>
    <row r="121" ht="75.0" customHeight="1">
      <c r="A121" s="2" t="str">
        <f t="shared" si="1"/>
        <v/>
      </c>
      <c r="B121" s="2" t="b">
        <v>1</v>
      </c>
      <c r="C121" s="2" t="s">
        <v>237</v>
      </c>
      <c r="D121" s="2" t="s">
        <v>8</v>
      </c>
      <c r="F121" s="2" t="s">
        <v>258</v>
      </c>
      <c r="G121" s="3" t="s">
        <v>259</v>
      </c>
    </row>
    <row r="122" ht="75.0" customHeight="1">
      <c r="A122" s="2" t="str">
        <f t="shared" si="1"/>
        <v/>
      </c>
      <c r="B122" s="2" t="b">
        <v>1</v>
      </c>
      <c r="C122" s="2" t="s">
        <v>237</v>
      </c>
      <c r="D122" s="2" t="s">
        <v>8</v>
      </c>
      <c r="F122" s="2" t="s">
        <v>260</v>
      </c>
      <c r="G122" s="3" t="s">
        <v>261</v>
      </c>
    </row>
    <row r="123" ht="75.0" customHeight="1">
      <c r="A123" s="2" t="str">
        <f t="shared" si="1"/>
        <v/>
      </c>
      <c r="B123" s="2" t="b">
        <v>1</v>
      </c>
      <c r="C123" s="2" t="s">
        <v>237</v>
      </c>
      <c r="D123" s="2" t="s">
        <v>8</v>
      </c>
      <c r="F123" s="2" t="s">
        <v>262</v>
      </c>
      <c r="G123" s="3" t="s">
        <v>263</v>
      </c>
    </row>
    <row r="124" ht="75.0" customHeight="1">
      <c r="A124" s="2" t="str">
        <f t="shared" si="1"/>
        <v/>
      </c>
      <c r="B124" s="2" t="b">
        <v>1</v>
      </c>
      <c r="C124" s="2" t="s">
        <v>237</v>
      </c>
      <c r="D124" s="2" t="s">
        <v>8</v>
      </c>
      <c r="F124" s="2" t="s">
        <v>264</v>
      </c>
      <c r="G124" s="3" t="s">
        <v>265</v>
      </c>
    </row>
    <row r="125" ht="75.0" customHeight="1">
      <c r="A125" s="2" t="str">
        <f t="shared" si="1"/>
        <v/>
      </c>
      <c r="B125" s="2" t="b">
        <v>1</v>
      </c>
      <c r="C125" s="2" t="s">
        <v>237</v>
      </c>
      <c r="D125" s="2" t="s">
        <v>8</v>
      </c>
      <c r="F125" s="2" t="s">
        <v>266</v>
      </c>
      <c r="G125" s="3" t="s">
        <v>267</v>
      </c>
    </row>
    <row r="126" ht="75.0" customHeight="1">
      <c r="A126" s="2" t="str">
        <f t="shared" si="1"/>
        <v/>
      </c>
      <c r="B126" s="2" t="b">
        <v>1</v>
      </c>
      <c r="C126" s="2" t="s">
        <v>237</v>
      </c>
      <c r="D126" s="2" t="s">
        <v>8</v>
      </c>
      <c r="F126" s="2" t="s">
        <v>268</v>
      </c>
      <c r="G126" s="3" t="s">
        <v>269</v>
      </c>
    </row>
    <row r="127" ht="75.0" customHeight="1">
      <c r="A127" s="2" t="str">
        <f t="shared" si="1"/>
        <v/>
      </c>
      <c r="B127" s="2" t="b">
        <v>1</v>
      </c>
      <c r="C127" s="2" t="s">
        <v>237</v>
      </c>
      <c r="D127" s="2" t="s">
        <v>9</v>
      </c>
      <c r="F127" s="2" t="s">
        <v>270</v>
      </c>
      <c r="G127" s="3" t="s">
        <v>271</v>
      </c>
    </row>
    <row r="128" ht="75.0" customHeight="1">
      <c r="A128" s="2" t="str">
        <f t="shared" si="1"/>
        <v/>
      </c>
      <c r="B128" s="2" t="b">
        <v>1</v>
      </c>
      <c r="C128" s="2" t="s">
        <v>237</v>
      </c>
      <c r="D128" s="2" t="s">
        <v>9</v>
      </c>
      <c r="F128" s="2" t="s">
        <v>272</v>
      </c>
      <c r="G128" s="3" t="s">
        <v>273</v>
      </c>
    </row>
    <row r="129" ht="75.0" customHeight="1">
      <c r="A129" s="2" t="str">
        <f t="shared" si="1"/>
        <v/>
      </c>
      <c r="B129" s="2" t="b">
        <v>1</v>
      </c>
      <c r="C129" s="2" t="s">
        <v>237</v>
      </c>
      <c r="D129" s="2" t="s">
        <v>9</v>
      </c>
      <c r="F129" s="2" t="s">
        <v>274</v>
      </c>
      <c r="G129" s="3" t="s">
        <v>275</v>
      </c>
    </row>
    <row r="130" ht="75.0" customHeight="1">
      <c r="A130" s="2" t="str">
        <f t="shared" si="1"/>
        <v/>
      </c>
      <c r="B130" s="2" t="b">
        <v>1</v>
      </c>
      <c r="C130" s="2" t="s">
        <v>237</v>
      </c>
      <c r="D130" s="2" t="s">
        <v>9</v>
      </c>
      <c r="F130" s="2" t="s">
        <v>276</v>
      </c>
      <c r="G130" s="3" t="s">
        <v>277</v>
      </c>
    </row>
    <row r="131" ht="75.0" customHeight="1">
      <c r="A131" s="2" t="str">
        <f t="shared" si="1"/>
        <v/>
      </c>
      <c r="B131" s="2" t="b">
        <v>1</v>
      </c>
      <c r="C131" s="2" t="s">
        <v>237</v>
      </c>
      <c r="D131" s="2" t="s">
        <v>9</v>
      </c>
      <c r="F131" s="2" t="s">
        <v>278</v>
      </c>
      <c r="G131" s="3" t="s">
        <v>279</v>
      </c>
    </row>
    <row r="132" ht="75.0" customHeight="1">
      <c r="A132" s="2" t="str">
        <f t="shared" si="1"/>
        <v/>
      </c>
      <c r="B132" s="2" t="b">
        <v>1</v>
      </c>
      <c r="C132" s="2" t="s">
        <v>237</v>
      </c>
      <c r="D132" s="2" t="s">
        <v>9</v>
      </c>
      <c r="F132" s="2" t="s">
        <v>280</v>
      </c>
      <c r="G132" s="3" t="s">
        <v>281</v>
      </c>
    </row>
    <row r="133" ht="75.0" customHeight="1">
      <c r="A133" s="2" t="str">
        <f t="shared" si="1"/>
        <v/>
      </c>
      <c r="B133" s="2" t="b">
        <v>1</v>
      </c>
      <c r="C133" s="2" t="s">
        <v>237</v>
      </c>
      <c r="D133" s="2" t="s">
        <v>9</v>
      </c>
      <c r="F133" s="2" t="s">
        <v>282</v>
      </c>
      <c r="G133" s="3" t="s">
        <v>283</v>
      </c>
    </row>
    <row r="134" ht="75.0" customHeight="1">
      <c r="A134" s="2" t="str">
        <f t="shared" si="1"/>
        <v/>
      </c>
      <c r="B134" s="2" t="b">
        <v>1</v>
      </c>
      <c r="C134" s="2" t="s">
        <v>237</v>
      </c>
      <c r="D134" s="2" t="s">
        <v>9</v>
      </c>
      <c r="F134" s="2" t="s">
        <v>284</v>
      </c>
      <c r="G134" s="3" t="s">
        <v>285</v>
      </c>
    </row>
    <row r="135" ht="75.0" customHeight="1">
      <c r="A135" s="2" t="str">
        <f t="shared" si="1"/>
        <v/>
      </c>
      <c r="B135" s="2" t="b">
        <v>1</v>
      </c>
      <c r="C135" s="2" t="s">
        <v>237</v>
      </c>
      <c r="D135" s="2" t="s">
        <v>9</v>
      </c>
      <c r="F135" s="2" t="s">
        <v>286</v>
      </c>
      <c r="G135" s="3" t="s">
        <v>287</v>
      </c>
    </row>
    <row r="136" ht="75.0" customHeight="1">
      <c r="A136" s="2" t="str">
        <f t="shared" si="1"/>
        <v/>
      </c>
      <c r="B136" s="2" t="b">
        <v>1</v>
      </c>
      <c r="C136" s="2" t="s">
        <v>237</v>
      </c>
      <c r="D136" s="2" t="s">
        <v>9</v>
      </c>
      <c r="F136" s="2" t="s">
        <v>288</v>
      </c>
      <c r="G136" s="3" t="s">
        <v>289</v>
      </c>
    </row>
    <row r="137" ht="75.0" customHeight="1">
      <c r="A137" s="2" t="str">
        <f t="shared" si="1"/>
        <v/>
      </c>
      <c r="B137" s="2" t="b">
        <v>1</v>
      </c>
      <c r="C137" s="2" t="s">
        <v>237</v>
      </c>
      <c r="D137" s="2" t="s">
        <v>9</v>
      </c>
      <c r="F137" s="2" t="s">
        <v>290</v>
      </c>
      <c r="G137" s="3" t="s">
        <v>291</v>
      </c>
    </row>
    <row r="138" ht="75.0" customHeight="1">
      <c r="A138" s="2" t="str">
        <f t="shared" si="1"/>
        <v/>
      </c>
      <c r="B138" s="2" t="b">
        <v>1</v>
      </c>
      <c r="C138" s="2" t="s">
        <v>237</v>
      </c>
      <c r="D138" s="2" t="s">
        <v>9</v>
      </c>
      <c r="F138" s="2" t="s">
        <v>292</v>
      </c>
      <c r="G138" s="3" t="s">
        <v>293</v>
      </c>
    </row>
    <row r="139" ht="75.0" customHeight="1">
      <c r="A139" s="2" t="str">
        <f t="shared" si="1"/>
        <v/>
      </c>
      <c r="B139" s="2" t="b">
        <v>1</v>
      </c>
      <c r="C139" s="2" t="s">
        <v>237</v>
      </c>
      <c r="D139" s="2" t="s">
        <v>9</v>
      </c>
      <c r="F139" s="2" t="s">
        <v>294</v>
      </c>
      <c r="G139" s="3" t="s">
        <v>295</v>
      </c>
    </row>
    <row r="140" ht="75.0" customHeight="1">
      <c r="A140" s="2" t="str">
        <f t="shared" si="1"/>
        <v/>
      </c>
      <c r="B140" s="2" t="b">
        <v>1</v>
      </c>
      <c r="C140" s="2" t="s">
        <v>237</v>
      </c>
      <c r="D140" s="2" t="s">
        <v>15</v>
      </c>
      <c r="F140" s="2" t="s">
        <v>296</v>
      </c>
      <c r="G140" s="3" t="s">
        <v>297</v>
      </c>
    </row>
    <row r="141" ht="75.0" customHeight="1">
      <c r="A141" s="2" t="str">
        <f t="shared" si="1"/>
        <v/>
      </c>
      <c r="B141" s="2" t="b">
        <v>1</v>
      </c>
      <c r="C141" s="2" t="s">
        <v>237</v>
      </c>
      <c r="D141" s="2" t="s">
        <v>15</v>
      </c>
      <c r="F141" s="2" t="s">
        <v>298</v>
      </c>
      <c r="G141" s="3" t="s">
        <v>299</v>
      </c>
    </row>
    <row r="142" ht="75.0" customHeight="1">
      <c r="A142" s="2" t="str">
        <f t="shared" si="1"/>
        <v/>
      </c>
      <c r="B142" s="2" t="b">
        <v>1</v>
      </c>
      <c r="C142" s="2" t="s">
        <v>237</v>
      </c>
      <c r="D142" s="2" t="s">
        <v>15</v>
      </c>
      <c r="F142" s="2" t="s">
        <v>300</v>
      </c>
      <c r="G142" s="3" t="s">
        <v>301</v>
      </c>
    </row>
    <row r="143" ht="75.0" customHeight="1">
      <c r="A143" s="2" t="str">
        <f t="shared" si="1"/>
        <v/>
      </c>
      <c r="B143" s="2" t="b">
        <v>1</v>
      </c>
      <c r="C143" s="2" t="s">
        <v>237</v>
      </c>
      <c r="D143" s="2" t="s">
        <v>15</v>
      </c>
      <c r="F143" s="2" t="s">
        <v>302</v>
      </c>
      <c r="G143" s="3" t="s">
        <v>303</v>
      </c>
    </row>
    <row r="144" ht="75.0" customHeight="1">
      <c r="A144" s="2" t="str">
        <f t="shared" si="1"/>
        <v/>
      </c>
      <c r="B144" s="2" t="b">
        <v>1</v>
      </c>
      <c r="C144" s="2" t="s">
        <v>237</v>
      </c>
      <c r="D144" s="2" t="s">
        <v>15</v>
      </c>
      <c r="F144" s="2" t="s">
        <v>304</v>
      </c>
      <c r="G144" s="3" t="s">
        <v>305</v>
      </c>
    </row>
    <row r="145" ht="75.0" customHeight="1">
      <c r="A145" s="2" t="str">
        <f t="shared" si="1"/>
        <v/>
      </c>
      <c r="B145" s="2" t="b">
        <v>1</v>
      </c>
      <c r="C145" s="2" t="s">
        <v>237</v>
      </c>
      <c r="D145" s="2" t="s">
        <v>15</v>
      </c>
      <c r="F145" s="2" t="s">
        <v>306</v>
      </c>
      <c r="G145" s="3" t="s">
        <v>307</v>
      </c>
    </row>
    <row r="146" ht="75.0" customHeight="1">
      <c r="A146" s="2" t="str">
        <f t="shared" si="1"/>
        <v/>
      </c>
      <c r="B146" s="2" t="b">
        <v>1</v>
      </c>
      <c r="C146" s="2" t="s">
        <v>237</v>
      </c>
      <c r="D146" s="2" t="s">
        <v>15</v>
      </c>
      <c r="F146" s="2" t="s">
        <v>308</v>
      </c>
      <c r="G146" s="3" t="s">
        <v>309</v>
      </c>
    </row>
    <row r="147" ht="75.0" customHeight="1">
      <c r="A147" s="2" t="str">
        <f t="shared" si="1"/>
        <v/>
      </c>
      <c r="B147" s="2" t="b">
        <v>1</v>
      </c>
      <c r="C147" s="2" t="s">
        <v>237</v>
      </c>
      <c r="D147" s="2" t="s">
        <v>15</v>
      </c>
      <c r="F147" s="2" t="s">
        <v>310</v>
      </c>
      <c r="G147" s="3" t="s">
        <v>311</v>
      </c>
    </row>
    <row r="148" ht="75.0" customHeight="1">
      <c r="A148" s="2" t="str">
        <f t="shared" si="1"/>
        <v/>
      </c>
      <c r="B148" s="2" t="b">
        <v>1</v>
      </c>
      <c r="C148" s="2" t="s">
        <v>237</v>
      </c>
      <c r="D148" s="2" t="s">
        <v>15</v>
      </c>
      <c r="F148" s="2" t="s">
        <v>312</v>
      </c>
      <c r="G148" s="3" t="s">
        <v>313</v>
      </c>
    </row>
    <row r="149" ht="75.0" customHeight="1">
      <c r="A149" s="2" t="str">
        <f t="shared" si="1"/>
        <v/>
      </c>
      <c r="B149" s="2" t="b">
        <v>1</v>
      </c>
      <c r="C149" s="2" t="s">
        <v>237</v>
      </c>
      <c r="D149" s="2" t="s">
        <v>15</v>
      </c>
      <c r="F149" s="2" t="s">
        <v>314</v>
      </c>
      <c r="G149" s="3" t="s">
        <v>315</v>
      </c>
    </row>
    <row r="150" ht="75.0" customHeight="1">
      <c r="A150" s="2" t="str">
        <f t="shared" si="1"/>
        <v/>
      </c>
      <c r="B150" s="2" t="b">
        <v>1</v>
      </c>
      <c r="C150" s="2" t="s">
        <v>237</v>
      </c>
      <c r="D150" s="2" t="s">
        <v>15</v>
      </c>
      <c r="F150" s="2" t="s">
        <v>316</v>
      </c>
      <c r="G150" s="3" t="s">
        <v>317</v>
      </c>
    </row>
    <row r="151" ht="75.0" customHeight="1">
      <c r="A151" s="2" t="str">
        <f t="shared" si="1"/>
        <v/>
      </c>
      <c r="B151" s="2" t="b">
        <v>1</v>
      </c>
      <c r="C151" s="2" t="s">
        <v>237</v>
      </c>
      <c r="D151" s="2" t="s">
        <v>15</v>
      </c>
      <c r="F151" s="2" t="s">
        <v>318</v>
      </c>
      <c r="G151" s="3" t="s">
        <v>319</v>
      </c>
    </row>
    <row r="152" ht="75.0" customHeight="1">
      <c r="A152" s="2" t="str">
        <f t="shared" si="1"/>
        <v/>
      </c>
      <c r="B152" s="2" t="b">
        <v>1</v>
      </c>
      <c r="C152" s="2" t="s">
        <v>237</v>
      </c>
      <c r="D152" s="2" t="s">
        <v>15</v>
      </c>
      <c r="F152" s="2" t="s">
        <v>320</v>
      </c>
      <c r="G152" s="3" t="s">
        <v>321</v>
      </c>
    </row>
    <row r="153" ht="75.0" customHeight="1">
      <c r="A153" s="2" t="str">
        <f t="shared" si="1"/>
        <v/>
      </c>
      <c r="B153" s="2" t="b">
        <v>1</v>
      </c>
      <c r="C153" s="2" t="s">
        <v>237</v>
      </c>
      <c r="D153" s="2" t="s">
        <v>15</v>
      </c>
      <c r="F153" s="2" t="s">
        <v>322</v>
      </c>
      <c r="G153" s="3" t="s">
        <v>323</v>
      </c>
    </row>
    <row r="154" ht="75.0" customHeight="1">
      <c r="A154" s="2" t="str">
        <f t="shared" si="1"/>
        <v/>
      </c>
      <c r="B154" s="2" t="b">
        <v>1</v>
      </c>
      <c r="C154" s="2" t="s">
        <v>237</v>
      </c>
      <c r="D154" s="2" t="s">
        <v>15</v>
      </c>
      <c r="F154" s="2" t="s">
        <v>324</v>
      </c>
      <c r="G154" s="3" t="s">
        <v>325</v>
      </c>
    </row>
    <row r="155" ht="75.0" customHeight="1">
      <c r="A155" s="2" t="str">
        <f t="shared" si="1"/>
        <v/>
      </c>
      <c r="B155" s="2" t="b">
        <v>1</v>
      </c>
      <c r="C155" s="2" t="s">
        <v>237</v>
      </c>
      <c r="D155" s="2" t="s">
        <v>15</v>
      </c>
      <c r="F155" s="2" t="s">
        <v>326</v>
      </c>
      <c r="G155" s="3" t="s">
        <v>327</v>
      </c>
    </row>
    <row r="156" ht="75.0" customHeight="1">
      <c r="A156" s="2" t="str">
        <f t="shared" si="1"/>
        <v/>
      </c>
      <c r="B156" s="2" t="b">
        <v>1</v>
      </c>
      <c r="C156" s="2" t="s">
        <v>237</v>
      </c>
      <c r="D156" s="2" t="s">
        <v>15</v>
      </c>
      <c r="F156" s="2" t="s">
        <v>328</v>
      </c>
      <c r="G156" s="3" t="s">
        <v>329</v>
      </c>
    </row>
    <row r="157" ht="75.0" customHeight="1">
      <c r="A157" s="2" t="str">
        <f t="shared" si="1"/>
        <v/>
      </c>
      <c r="B157" s="2" t="b">
        <v>1</v>
      </c>
      <c r="C157" s="2" t="s">
        <v>237</v>
      </c>
      <c r="D157" s="2" t="s">
        <v>15</v>
      </c>
      <c r="F157" s="2" t="s">
        <v>330</v>
      </c>
      <c r="G157" s="3" t="s">
        <v>331</v>
      </c>
    </row>
    <row r="158" ht="75.0" customHeight="1">
      <c r="A158" s="2" t="str">
        <f t="shared" si="1"/>
        <v/>
      </c>
      <c r="B158" s="2" t="b">
        <v>1</v>
      </c>
      <c r="C158" s="2" t="s">
        <v>237</v>
      </c>
      <c r="D158" s="2" t="s">
        <v>15</v>
      </c>
      <c r="F158" s="2" t="s">
        <v>332</v>
      </c>
      <c r="G158" s="3" t="s">
        <v>333</v>
      </c>
    </row>
    <row r="159" ht="75.0" customHeight="1">
      <c r="A159" s="2" t="str">
        <f t="shared" si="1"/>
        <v/>
      </c>
      <c r="B159" s="2" t="b">
        <v>1</v>
      </c>
      <c r="C159" s="2" t="s">
        <v>237</v>
      </c>
      <c r="D159" s="2" t="s">
        <v>15</v>
      </c>
      <c r="F159" s="2" t="s">
        <v>334</v>
      </c>
      <c r="G159" s="3" t="s">
        <v>335</v>
      </c>
    </row>
    <row r="160" ht="75.0" customHeight="1">
      <c r="A160" s="2" t="str">
        <f t="shared" si="1"/>
        <v/>
      </c>
      <c r="B160" s="2" t="b">
        <v>1</v>
      </c>
      <c r="C160" s="2" t="s">
        <v>237</v>
      </c>
      <c r="D160" s="2" t="s">
        <v>15</v>
      </c>
      <c r="F160" s="2" t="s">
        <v>336</v>
      </c>
      <c r="G160" s="3" t="s">
        <v>337</v>
      </c>
    </row>
    <row r="161" ht="75.0" customHeight="1">
      <c r="A161" s="2" t="str">
        <f t="shared" si="1"/>
        <v/>
      </c>
      <c r="B161" s="2" t="b">
        <v>1</v>
      </c>
      <c r="C161" s="2" t="s">
        <v>237</v>
      </c>
      <c r="D161" s="2" t="s">
        <v>15</v>
      </c>
      <c r="F161" s="2" t="s">
        <v>338</v>
      </c>
      <c r="G161" s="3" t="s">
        <v>339</v>
      </c>
    </row>
    <row r="162" ht="75.0" customHeight="1">
      <c r="A162" s="2" t="str">
        <f t="shared" si="1"/>
        <v/>
      </c>
      <c r="B162" s="2" t="b">
        <v>1</v>
      </c>
      <c r="C162" s="2" t="s">
        <v>237</v>
      </c>
      <c r="D162" s="2" t="s">
        <v>15</v>
      </c>
      <c r="F162" s="2" t="s">
        <v>340</v>
      </c>
      <c r="G162" s="3" t="s">
        <v>341</v>
      </c>
    </row>
    <row r="163" ht="75.0" customHeight="1">
      <c r="A163" s="2" t="str">
        <f t="shared" si="1"/>
        <v/>
      </c>
      <c r="B163" s="2" t="b">
        <v>1</v>
      </c>
      <c r="C163" s="2" t="s">
        <v>237</v>
      </c>
      <c r="D163" s="2" t="s">
        <v>15</v>
      </c>
      <c r="F163" s="2" t="s">
        <v>342</v>
      </c>
      <c r="G163" s="3" t="s">
        <v>343</v>
      </c>
    </row>
    <row r="164" ht="75.0" customHeight="1">
      <c r="A164" s="2" t="str">
        <f t="shared" si="1"/>
        <v/>
      </c>
      <c r="B164" s="2" t="b">
        <v>1</v>
      </c>
      <c r="C164" s="2" t="s">
        <v>237</v>
      </c>
      <c r="D164" s="2" t="s">
        <v>15</v>
      </c>
      <c r="F164" s="2" t="s">
        <v>344</v>
      </c>
      <c r="G164" s="3" t="s">
        <v>345</v>
      </c>
    </row>
    <row r="165" ht="75.0" customHeight="1">
      <c r="A165" s="2" t="str">
        <f t="shared" si="1"/>
        <v/>
      </c>
      <c r="B165" s="2" t="b">
        <v>1</v>
      </c>
      <c r="C165" s="2" t="s">
        <v>237</v>
      </c>
      <c r="D165" s="2" t="s">
        <v>15</v>
      </c>
      <c r="F165" s="2" t="s">
        <v>346</v>
      </c>
      <c r="G165" s="3" t="s">
        <v>347</v>
      </c>
    </row>
    <row r="166" ht="75.0" customHeight="1">
      <c r="A166" s="2" t="str">
        <f t="shared" si="1"/>
        <v/>
      </c>
      <c r="B166" s="2" t="b">
        <v>1</v>
      </c>
      <c r="C166" s="2" t="s">
        <v>237</v>
      </c>
      <c r="D166" s="2" t="s">
        <v>15</v>
      </c>
      <c r="F166" s="2" t="s">
        <v>348</v>
      </c>
      <c r="G166" s="3" t="s">
        <v>349</v>
      </c>
    </row>
    <row r="167" ht="75.0" customHeight="1">
      <c r="A167" s="2" t="str">
        <f t="shared" si="1"/>
        <v/>
      </c>
      <c r="B167" s="2" t="b">
        <v>1</v>
      </c>
      <c r="C167" s="2" t="s">
        <v>237</v>
      </c>
      <c r="D167" s="2" t="s">
        <v>15</v>
      </c>
      <c r="F167" s="2" t="s">
        <v>350</v>
      </c>
      <c r="G167" s="3" t="s">
        <v>351</v>
      </c>
    </row>
    <row r="168" ht="75.0" customHeight="1">
      <c r="A168" s="2" t="str">
        <f t="shared" si="1"/>
        <v/>
      </c>
      <c r="B168" s="2" t="b">
        <v>1</v>
      </c>
      <c r="C168" s="2" t="s">
        <v>237</v>
      </c>
      <c r="D168" s="2" t="s">
        <v>15</v>
      </c>
      <c r="F168" s="2" t="s">
        <v>352</v>
      </c>
      <c r="G168" s="3" t="s">
        <v>353</v>
      </c>
    </row>
    <row r="169" ht="75.0" customHeight="1">
      <c r="A169" s="2" t="str">
        <f t="shared" si="1"/>
        <v/>
      </c>
      <c r="B169" s="2" t="b">
        <v>1</v>
      </c>
      <c r="C169" s="2" t="s">
        <v>237</v>
      </c>
      <c r="D169" s="2" t="s">
        <v>15</v>
      </c>
      <c r="F169" s="2" t="s">
        <v>354</v>
      </c>
      <c r="G169" s="3" t="s">
        <v>355</v>
      </c>
    </row>
    <row r="170" ht="75.0" customHeight="1">
      <c r="A170" s="2" t="str">
        <f t="shared" si="1"/>
        <v/>
      </c>
      <c r="B170" s="2" t="b">
        <v>1</v>
      </c>
      <c r="C170" s="2" t="s">
        <v>237</v>
      </c>
      <c r="D170" s="2" t="s">
        <v>15</v>
      </c>
      <c r="F170" s="2" t="s">
        <v>356</v>
      </c>
      <c r="G170" s="3" t="s">
        <v>357</v>
      </c>
    </row>
    <row r="171" ht="75.0" customHeight="1">
      <c r="A171" s="2" t="str">
        <f t="shared" si="1"/>
        <v/>
      </c>
      <c r="B171" s="2" t="b">
        <v>1</v>
      </c>
      <c r="C171" s="2" t="s">
        <v>237</v>
      </c>
      <c r="D171" s="2" t="s">
        <v>15</v>
      </c>
      <c r="F171" s="2" t="s">
        <v>358</v>
      </c>
      <c r="G171" s="3" t="s">
        <v>359</v>
      </c>
    </row>
    <row r="172" ht="75.0" customHeight="1">
      <c r="A172" s="2" t="str">
        <f t="shared" si="1"/>
        <v/>
      </c>
      <c r="B172" s="2" t="b">
        <v>1</v>
      </c>
      <c r="C172" s="2" t="s">
        <v>237</v>
      </c>
      <c r="D172" s="2" t="s">
        <v>15</v>
      </c>
      <c r="F172" s="2" t="s">
        <v>360</v>
      </c>
      <c r="G172" s="3" t="s">
        <v>361</v>
      </c>
    </row>
    <row r="173" ht="75.0" customHeight="1">
      <c r="A173" s="2" t="str">
        <f t="shared" si="1"/>
        <v/>
      </c>
      <c r="B173" s="2" t="b">
        <v>1</v>
      </c>
      <c r="C173" s="2" t="s">
        <v>237</v>
      </c>
      <c r="D173" s="2" t="s">
        <v>15</v>
      </c>
      <c r="F173" s="2" t="s">
        <v>362</v>
      </c>
      <c r="G173" s="3" t="s">
        <v>363</v>
      </c>
    </row>
    <row r="174" ht="75.0" customHeight="1">
      <c r="A174" s="2" t="str">
        <f t="shared" si="1"/>
        <v/>
      </c>
      <c r="B174" s="2" t="b">
        <v>1</v>
      </c>
      <c r="C174" s="2" t="s">
        <v>237</v>
      </c>
      <c r="D174" s="2" t="s">
        <v>15</v>
      </c>
      <c r="F174" s="2" t="s">
        <v>364</v>
      </c>
      <c r="G174" s="3" t="s">
        <v>365</v>
      </c>
    </row>
    <row r="175" ht="75.0" customHeight="1">
      <c r="A175" s="2" t="str">
        <f t="shared" si="1"/>
        <v/>
      </c>
      <c r="B175" s="2" t="b">
        <v>1</v>
      </c>
      <c r="C175" s="2" t="s">
        <v>237</v>
      </c>
      <c r="D175" s="2" t="s">
        <v>15</v>
      </c>
      <c r="F175" s="2" t="s">
        <v>366</v>
      </c>
      <c r="G175" s="3" t="s">
        <v>367</v>
      </c>
    </row>
    <row r="176" ht="75.0" customHeight="1">
      <c r="A176" s="2" t="str">
        <f t="shared" si="1"/>
        <v/>
      </c>
      <c r="B176" s="2" t="b">
        <v>1</v>
      </c>
      <c r="C176" s="2" t="s">
        <v>237</v>
      </c>
      <c r="D176" s="2" t="s">
        <v>15</v>
      </c>
      <c r="F176" s="2" t="s">
        <v>368</v>
      </c>
      <c r="G176" s="3" t="s">
        <v>369</v>
      </c>
    </row>
    <row r="177" ht="75.0" customHeight="1">
      <c r="A177" s="2" t="str">
        <f t="shared" si="1"/>
        <v/>
      </c>
      <c r="B177" s="2" t="b">
        <v>1</v>
      </c>
      <c r="C177" s="2" t="s">
        <v>237</v>
      </c>
      <c r="D177" s="2" t="s">
        <v>15</v>
      </c>
      <c r="F177" s="2" t="s">
        <v>370</v>
      </c>
      <c r="G177" s="3" t="s">
        <v>371</v>
      </c>
    </row>
    <row r="178" ht="75.0" customHeight="1">
      <c r="A178" s="2" t="str">
        <f t="shared" si="1"/>
        <v/>
      </c>
      <c r="B178" s="2" t="b">
        <v>1</v>
      </c>
      <c r="C178" s="2" t="s">
        <v>237</v>
      </c>
      <c r="D178" s="2" t="s">
        <v>15</v>
      </c>
      <c r="F178" s="2" t="s">
        <v>372</v>
      </c>
      <c r="G178" s="3" t="s">
        <v>373</v>
      </c>
    </row>
    <row r="179" ht="75.0" customHeight="1">
      <c r="A179" s="2" t="str">
        <f t="shared" si="1"/>
        <v/>
      </c>
      <c r="B179" s="2" t="b">
        <v>1</v>
      </c>
      <c r="C179" s="2" t="s">
        <v>237</v>
      </c>
      <c r="D179" s="2" t="s">
        <v>15</v>
      </c>
      <c r="F179" s="2" t="s">
        <v>374</v>
      </c>
      <c r="G179" s="3" t="s">
        <v>375</v>
      </c>
    </row>
    <row r="180" ht="75.0" customHeight="1">
      <c r="A180" s="2" t="str">
        <f t="shared" si="1"/>
        <v/>
      </c>
      <c r="B180" s="2" t="b">
        <v>1</v>
      </c>
      <c r="C180" s="2" t="s">
        <v>237</v>
      </c>
      <c r="D180" s="2" t="s">
        <v>15</v>
      </c>
      <c r="F180" s="2" t="s">
        <v>376</v>
      </c>
      <c r="G180" s="3" t="s">
        <v>377</v>
      </c>
    </row>
    <row r="181" ht="75.0" customHeight="1">
      <c r="A181" s="2" t="str">
        <f t="shared" si="1"/>
        <v/>
      </c>
      <c r="B181" s="2" t="b">
        <v>1</v>
      </c>
      <c r="C181" s="2" t="s">
        <v>237</v>
      </c>
      <c r="D181" s="2" t="s">
        <v>15</v>
      </c>
      <c r="F181" s="2" t="s">
        <v>378</v>
      </c>
      <c r="G181" s="3" t="s">
        <v>379</v>
      </c>
    </row>
    <row r="182" ht="75.0" customHeight="1">
      <c r="A182" s="2" t="str">
        <f t="shared" si="1"/>
        <v/>
      </c>
      <c r="B182" s="2" t="b">
        <v>1</v>
      </c>
      <c r="C182" s="2" t="s">
        <v>237</v>
      </c>
      <c r="D182" s="2" t="s">
        <v>15</v>
      </c>
      <c r="F182" s="2" t="s">
        <v>380</v>
      </c>
      <c r="G182" s="3" t="s">
        <v>381</v>
      </c>
    </row>
    <row r="183" ht="75.0" customHeight="1">
      <c r="A183" s="2" t="str">
        <f t="shared" si="1"/>
        <v/>
      </c>
      <c r="B183" s="2" t="b">
        <v>1</v>
      </c>
      <c r="C183" s="2" t="s">
        <v>237</v>
      </c>
      <c r="D183" s="2" t="s">
        <v>15</v>
      </c>
      <c r="F183" s="2" t="s">
        <v>382</v>
      </c>
      <c r="G183" s="3" t="s">
        <v>383</v>
      </c>
    </row>
    <row r="184" ht="75.0" customHeight="1">
      <c r="A184" s="2" t="str">
        <f t="shared" si="1"/>
        <v/>
      </c>
      <c r="B184" s="2" t="b">
        <v>1</v>
      </c>
      <c r="C184" s="2" t="s">
        <v>237</v>
      </c>
      <c r="D184" s="2" t="s">
        <v>15</v>
      </c>
      <c r="F184" s="2" t="s">
        <v>384</v>
      </c>
      <c r="G184" s="3" t="s">
        <v>385</v>
      </c>
    </row>
    <row r="185" ht="75.0" customHeight="1">
      <c r="A185" s="2" t="str">
        <f t="shared" si="1"/>
        <v/>
      </c>
      <c r="B185" s="2" t="b">
        <v>1</v>
      </c>
      <c r="C185" s="2" t="s">
        <v>237</v>
      </c>
      <c r="D185" s="2" t="s">
        <v>15</v>
      </c>
      <c r="F185" s="2" t="s">
        <v>386</v>
      </c>
      <c r="G185" s="3" t="s">
        <v>387</v>
      </c>
    </row>
    <row r="186" ht="75.0" customHeight="1">
      <c r="A186" s="2" t="str">
        <f t="shared" si="1"/>
        <v/>
      </c>
      <c r="B186" s="2" t="b">
        <v>1</v>
      </c>
      <c r="C186" s="2" t="s">
        <v>237</v>
      </c>
      <c r="D186" s="2" t="s">
        <v>15</v>
      </c>
      <c r="F186" s="2" t="s">
        <v>388</v>
      </c>
      <c r="G186" s="3" t="s">
        <v>389</v>
      </c>
    </row>
    <row r="187" ht="75.0" customHeight="1">
      <c r="A187" s="2" t="str">
        <f t="shared" si="1"/>
        <v/>
      </c>
      <c r="B187" s="2" t="b">
        <v>1</v>
      </c>
      <c r="C187" s="2" t="s">
        <v>237</v>
      </c>
      <c r="D187" s="2" t="s">
        <v>58</v>
      </c>
      <c r="F187" s="2" t="s">
        <v>390</v>
      </c>
      <c r="G187" s="3" t="s">
        <v>391</v>
      </c>
    </row>
    <row r="188" ht="75.0" customHeight="1">
      <c r="A188" s="2" t="str">
        <f t="shared" si="1"/>
        <v/>
      </c>
      <c r="B188" s="2" t="b">
        <v>1</v>
      </c>
      <c r="C188" s="2" t="s">
        <v>237</v>
      </c>
      <c r="D188" s="2" t="s">
        <v>58</v>
      </c>
      <c r="F188" s="2" t="s">
        <v>392</v>
      </c>
      <c r="G188" s="3" t="s">
        <v>393</v>
      </c>
    </row>
    <row r="189" ht="75.0" customHeight="1">
      <c r="A189" s="2" t="str">
        <f t="shared" si="1"/>
        <v/>
      </c>
      <c r="B189" s="2" t="b">
        <v>1</v>
      </c>
      <c r="C189" s="2" t="s">
        <v>237</v>
      </c>
      <c r="D189" s="2" t="s">
        <v>58</v>
      </c>
      <c r="F189" s="2" t="s">
        <v>394</v>
      </c>
      <c r="G189" s="3" t="s">
        <v>395</v>
      </c>
    </row>
    <row r="190" ht="75.0" customHeight="1">
      <c r="A190" s="2" t="str">
        <f t="shared" si="1"/>
        <v/>
      </c>
      <c r="B190" s="2" t="b">
        <v>1</v>
      </c>
      <c r="C190" s="2" t="s">
        <v>237</v>
      </c>
      <c r="D190" s="2" t="s">
        <v>58</v>
      </c>
      <c r="F190" s="2" t="s">
        <v>396</v>
      </c>
      <c r="G190" s="3" t="s">
        <v>397</v>
      </c>
    </row>
    <row r="191" ht="75.0" customHeight="1">
      <c r="A191" s="2" t="str">
        <f t="shared" si="1"/>
        <v/>
      </c>
      <c r="B191" s="2" t="b">
        <v>1</v>
      </c>
      <c r="C191" s="2" t="s">
        <v>237</v>
      </c>
      <c r="D191" s="2" t="s">
        <v>58</v>
      </c>
      <c r="F191" s="2" t="s">
        <v>398</v>
      </c>
      <c r="G191" s="3" t="s">
        <v>399</v>
      </c>
    </row>
    <row r="192" ht="75.0" customHeight="1">
      <c r="A192" s="2" t="str">
        <f t="shared" si="1"/>
        <v/>
      </c>
      <c r="B192" s="2" t="b">
        <v>1</v>
      </c>
      <c r="C192" s="2" t="s">
        <v>237</v>
      </c>
      <c r="D192" s="2" t="s">
        <v>58</v>
      </c>
      <c r="F192" s="2" t="s">
        <v>400</v>
      </c>
      <c r="G192" s="3" t="s">
        <v>401</v>
      </c>
    </row>
    <row r="193" ht="75.0" customHeight="1">
      <c r="A193" s="2" t="str">
        <f t="shared" si="1"/>
        <v/>
      </c>
      <c r="B193" s="2" t="b">
        <v>1</v>
      </c>
      <c r="C193" s="2" t="s">
        <v>237</v>
      </c>
      <c r="D193" s="2" t="s">
        <v>58</v>
      </c>
      <c r="F193" s="2" t="s">
        <v>402</v>
      </c>
      <c r="G193" s="3" t="s">
        <v>403</v>
      </c>
    </row>
    <row r="194" ht="75.0" customHeight="1">
      <c r="A194" s="2" t="str">
        <f t="shared" si="1"/>
        <v/>
      </c>
      <c r="B194" s="2" t="b">
        <v>1</v>
      </c>
      <c r="C194" s="2" t="s">
        <v>237</v>
      </c>
      <c r="D194" s="2" t="s">
        <v>58</v>
      </c>
      <c r="F194" s="2" t="s">
        <v>404</v>
      </c>
      <c r="G194" s="3" t="s">
        <v>405</v>
      </c>
    </row>
    <row r="195" ht="75.0" customHeight="1">
      <c r="A195" s="2" t="str">
        <f t="shared" si="1"/>
        <v/>
      </c>
      <c r="B195" s="2" t="b">
        <v>1</v>
      </c>
      <c r="C195" s="2" t="s">
        <v>237</v>
      </c>
      <c r="D195" s="2" t="s">
        <v>58</v>
      </c>
      <c r="F195" s="2" t="s">
        <v>406</v>
      </c>
      <c r="G195" s="3" t="s">
        <v>407</v>
      </c>
    </row>
    <row r="196" ht="75.0" customHeight="1">
      <c r="A196" s="2" t="str">
        <f t="shared" si="1"/>
        <v/>
      </c>
      <c r="B196" s="2" t="b">
        <v>1</v>
      </c>
      <c r="C196" s="2" t="s">
        <v>237</v>
      </c>
      <c r="D196" s="2" t="s">
        <v>58</v>
      </c>
      <c r="F196" s="2" t="s">
        <v>408</v>
      </c>
      <c r="G196" s="3" t="s">
        <v>409</v>
      </c>
    </row>
    <row r="197" ht="75.0" customHeight="1">
      <c r="A197" s="2" t="str">
        <f t="shared" si="1"/>
        <v/>
      </c>
      <c r="B197" s="2" t="b">
        <v>1</v>
      </c>
      <c r="C197" s="2" t="s">
        <v>237</v>
      </c>
      <c r="D197" s="2" t="s">
        <v>58</v>
      </c>
      <c r="F197" s="2" t="s">
        <v>410</v>
      </c>
      <c r="G197" s="3" t="s">
        <v>411</v>
      </c>
    </row>
    <row r="198" ht="75.0" customHeight="1">
      <c r="A198" s="2" t="str">
        <f t="shared" si="1"/>
        <v/>
      </c>
      <c r="B198" s="2" t="b">
        <v>1</v>
      </c>
      <c r="C198" s="2" t="s">
        <v>237</v>
      </c>
      <c r="D198" s="2" t="s">
        <v>58</v>
      </c>
      <c r="F198" s="2" t="s">
        <v>412</v>
      </c>
      <c r="G198" s="3" t="s">
        <v>413</v>
      </c>
    </row>
    <row r="199" ht="75.0" customHeight="1">
      <c r="A199" s="2" t="str">
        <f t="shared" si="1"/>
        <v/>
      </c>
      <c r="B199" s="2" t="b">
        <v>1</v>
      </c>
      <c r="C199" s="2" t="s">
        <v>237</v>
      </c>
      <c r="D199" s="2" t="s">
        <v>58</v>
      </c>
      <c r="F199" s="2" t="s">
        <v>414</v>
      </c>
      <c r="G199" s="3" t="s">
        <v>415</v>
      </c>
    </row>
    <row r="200" ht="75.0" customHeight="1">
      <c r="A200" s="2" t="str">
        <f t="shared" si="1"/>
        <v/>
      </c>
      <c r="B200" s="2" t="b">
        <v>1</v>
      </c>
      <c r="C200" s="2" t="s">
        <v>237</v>
      </c>
      <c r="D200" s="2" t="s">
        <v>58</v>
      </c>
      <c r="F200" s="2" t="s">
        <v>416</v>
      </c>
      <c r="G200" s="3" t="s">
        <v>417</v>
      </c>
    </row>
    <row r="201" ht="75.0" customHeight="1">
      <c r="A201" s="2" t="str">
        <f t="shared" si="1"/>
        <v/>
      </c>
      <c r="B201" s="2" t="b">
        <v>1</v>
      </c>
      <c r="C201" s="2" t="s">
        <v>237</v>
      </c>
      <c r="D201" s="2" t="s">
        <v>58</v>
      </c>
      <c r="F201" s="2" t="s">
        <v>418</v>
      </c>
      <c r="G201" s="3" t="s">
        <v>419</v>
      </c>
    </row>
    <row r="202" ht="75.0" customHeight="1">
      <c r="A202" s="2" t="str">
        <f t="shared" si="1"/>
        <v/>
      </c>
      <c r="B202" s="2" t="b">
        <v>1</v>
      </c>
      <c r="C202" s="2" t="s">
        <v>237</v>
      </c>
      <c r="D202" s="2" t="s">
        <v>58</v>
      </c>
      <c r="F202" s="2" t="s">
        <v>420</v>
      </c>
      <c r="G202" s="3" t="s">
        <v>421</v>
      </c>
    </row>
    <row r="203" ht="75.0" customHeight="1">
      <c r="A203" s="2" t="str">
        <f t="shared" si="1"/>
        <v/>
      </c>
      <c r="B203" s="2" t="b">
        <v>1</v>
      </c>
      <c r="C203" s="2" t="s">
        <v>237</v>
      </c>
      <c r="D203" s="2" t="s">
        <v>58</v>
      </c>
      <c r="F203" s="2" t="s">
        <v>422</v>
      </c>
      <c r="G203" s="3" t="s">
        <v>423</v>
      </c>
    </row>
    <row r="204" ht="75.0" customHeight="1">
      <c r="A204" s="2" t="str">
        <f t="shared" si="1"/>
        <v/>
      </c>
      <c r="B204" s="2" t="b">
        <v>1</v>
      </c>
      <c r="C204" s="2" t="s">
        <v>237</v>
      </c>
      <c r="D204" s="2" t="s">
        <v>58</v>
      </c>
      <c r="F204" s="2" t="s">
        <v>424</v>
      </c>
      <c r="G204" s="3" t="s">
        <v>425</v>
      </c>
    </row>
    <row r="205" ht="75.0" customHeight="1">
      <c r="A205" s="2" t="str">
        <f t="shared" si="1"/>
        <v/>
      </c>
      <c r="B205" s="2" t="b">
        <v>1</v>
      </c>
      <c r="C205" s="2" t="s">
        <v>237</v>
      </c>
      <c r="D205" s="2" t="s">
        <v>58</v>
      </c>
      <c r="F205" s="2" t="s">
        <v>426</v>
      </c>
      <c r="G205" s="3" t="s">
        <v>427</v>
      </c>
    </row>
    <row r="206" ht="75.0" customHeight="1">
      <c r="A206" s="2" t="str">
        <f t="shared" si="1"/>
        <v/>
      </c>
      <c r="B206" s="2" t="b">
        <v>1</v>
      </c>
      <c r="C206" s="2" t="s">
        <v>237</v>
      </c>
      <c r="D206" s="2" t="s">
        <v>58</v>
      </c>
      <c r="F206" s="2" t="s">
        <v>428</v>
      </c>
      <c r="G206" s="3" t="s">
        <v>429</v>
      </c>
    </row>
    <row r="207" ht="75.0" customHeight="1">
      <c r="A207" s="2" t="str">
        <f t="shared" si="1"/>
        <v/>
      </c>
      <c r="B207" s="2" t="b">
        <v>1</v>
      </c>
      <c r="C207" s="2" t="s">
        <v>237</v>
      </c>
      <c r="D207" s="2" t="s">
        <v>58</v>
      </c>
      <c r="F207" s="2" t="s">
        <v>430</v>
      </c>
      <c r="G207" s="3" t="s">
        <v>431</v>
      </c>
    </row>
    <row r="208" ht="75.0" customHeight="1">
      <c r="A208" s="2" t="str">
        <f t="shared" si="1"/>
        <v/>
      </c>
      <c r="B208" s="2" t="b">
        <v>1</v>
      </c>
      <c r="C208" s="2" t="s">
        <v>237</v>
      </c>
      <c r="D208" s="2" t="s">
        <v>58</v>
      </c>
      <c r="F208" s="2" t="s">
        <v>432</v>
      </c>
      <c r="G208" s="3" t="s">
        <v>433</v>
      </c>
    </row>
    <row r="209" ht="75.0" customHeight="1">
      <c r="A209" s="2" t="str">
        <f t="shared" si="1"/>
        <v/>
      </c>
      <c r="B209" s="2" t="b">
        <v>1</v>
      </c>
      <c r="C209" s="2" t="s">
        <v>237</v>
      </c>
      <c r="D209" s="2" t="s">
        <v>58</v>
      </c>
      <c r="F209" s="2" t="s">
        <v>434</v>
      </c>
      <c r="G209" s="3" t="s">
        <v>435</v>
      </c>
    </row>
    <row r="210" ht="75.0" customHeight="1">
      <c r="A210" s="2" t="str">
        <f t="shared" si="1"/>
        <v/>
      </c>
      <c r="B210" s="2" t="b">
        <v>1</v>
      </c>
      <c r="C210" s="2" t="s">
        <v>237</v>
      </c>
      <c r="D210" s="2" t="s">
        <v>58</v>
      </c>
      <c r="F210" s="2" t="s">
        <v>436</v>
      </c>
      <c r="G210" s="3" t="s">
        <v>437</v>
      </c>
    </row>
    <row r="211" ht="75.0" customHeight="1">
      <c r="A211" s="2" t="str">
        <f t="shared" si="1"/>
        <v/>
      </c>
      <c r="B211" s="2" t="b">
        <v>1</v>
      </c>
      <c r="C211" s="2" t="s">
        <v>237</v>
      </c>
      <c r="D211" s="2" t="s">
        <v>69</v>
      </c>
      <c r="F211" s="2" t="s">
        <v>438</v>
      </c>
      <c r="G211" s="3" t="s">
        <v>439</v>
      </c>
    </row>
    <row r="212" ht="75.0" customHeight="1">
      <c r="A212" s="2" t="str">
        <f t="shared" si="1"/>
        <v/>
      </c>
      <c r="B212" s="2" t="b">
        <v>1</v>
      </c>
      <c r="C212" s="2" t="s">
        <v>237</v>
      </c>
      <c r="D212" s="2" t="s">
        <v>69</v>
      </c>
      <c r="F212" s="2" t="s">
        <v>440</v>
      </c>
      <c r="G212" s="3" t="s">
        <v>441</v>
      </c>
    </row>
    <row r="213" ht="75.0" customHeight="1">
      <c r="A213" s="2" t="str">
        <f t="shared" si="1"/>
        <v/>
      </c>
      <c r="B213" s="2" t="b">
        <v>1</v>
      </c>
      <c r="C213" s="2" t="s">
        <v>237</v>
      </c>
      <c r="D213" s="2" t="s">
        <v>69</v>
      </c>
      <c r="F213" s="2" t="s">
        <v>442</v>
      </c>
      <c r="G213" s="3" t="s">
        <v>443</v>
      </c>
    </row>
    <row r="214" ht="75.0" customHeight="1">
      <c r="A214" s="2" t="str">
        <f t="shared" si="1"/>
        <v/>
      </c>
      <c r="B214" s="2" t="b">
        <v>1</v>
      </c>
      <c r="C214" s="2" t="s">
        <v>237</v>
      </c>
      <c r="D214" s="2" t="s">
        <v>69</v>
      </c>
      <c r="F214" s="2" t="s">
        <v>444</v>
      </c>
      <c r="G214" s="3" t="s">
        <v>445</v>
      </c>
    </row>
    <row r="215" ht="75.0" customHeight="1">
      <c r="A215" s="2" t="str">
        <f t="shared" si="1"/>
        <v/>
      </c>
      <c r="B215" s="2" t="b">
        <v>1</v>
      </c>
      <c r="C215" s="2" t="s">
        <v>237</v>
      </c>
      <c r="D215" s="2" t="s">
        <v>69</v>
      </c>
      <c r="F215" s="2" t="s">
        <v>446</v>
      </c>
      <c r="G215" s="3" t="s">
        <v>447</v>
      </c>
    </row>
    <row r="216" ht="75.0" customHeight="1">
      <c r="A216" s="2" t="str">
        <f t="shared" si="1"/>
        <v/>
      </c>
      <c r="B216" s="2" t="b">
        <v>1</v>
      </c>
      <c r="C216" s="2" t="s">
        <v>237</v>
      </c>
      <c r="D216" s="2" t="s">
        <v>69</v>
      </c>
      <c r="F216" s="2" t="s">
        <v>448</v>
      </c>
      <c r="G216" s="3" t="s">
        <v>449</v>
      </c>
    </row>
    <row r="217" ht="75.0" customHeight="1">
      <c r="A217" s="2" t="str">
        <f t="shared" si="1"/>
        <v/>
      </c>
      <c r="B217" s="2" t="b">
        <v>1</v>
      </c>
      <c r="C217" s="2" t="s">
        <v>237</v>
      </c>
      <c r="D217" s="2" t="s">
        <v>69</v>
      </c>
      <c r="F217" s="2" t="s">
        <v>450</v>
      </c>
      <c r="G217" s="3" t="s">
        <v>451</v>
      </c>
    </row>
    <row r="218" ht="75.0" customHeight="1">
      <c r="A218" s="2" t="str">
        <f t="shared" si="1"/>
        <v/>
      </c>
      <c r="B218" s="2" t="b">
        <v>1</v>
      </c>
      <c r="C218" s="2" t="s">
        <v>237</v>
      </c>
      <c r="D218" s="2" t="s">
        <v>69</v>
      </c>
      <c r="F218" s="2" t="s">
        <v>452</v>
      </c>
      <c r="G218" s="3" t="s">
        <v>453</v>
      </c>
    </row>
    <row r="219" ht="75.0" customHeight="1">
      <c r="A219" s="2" t="str">
        <f t="shared" si="1"/>
        <v/>
      </c>
      <c r="B219" s="2" t="b">
        <v>1</v>
      </c>
      <c r="C219" s="2" t="s">
        <v>237</v>
      </c>
      <c r="D219" s="2" t="s">
        <v>69</v>
      </c>
      <c r="F219" s="2" t="s">
        <v>454</v>
      </c>
      <c r="G219" s="3" t="s">
        <v>455</v>
      </c>
    </row>
    <row r="220" ht="75.0" customHeight="1">
      <c r="A220" s="2" t="str">
        <f t="shared" si="1"/>
        <v/>
      </c>
      <c r="B220" s="2" t="b">
        <v>1</v>
      </c>
      <c r="C220" s="2" t="s">
        <v>237</v>
      </c>
      <c r="D220" s="2" t="s">
        <v>69</v>
      </c>
      <c r="F220" s="2" t="s">
        <v>456</v>
      </c>
      <c r="G220" s="3" t="s">
        <v>457</v>
      </c>
    </row>
    <row r="221" ht="75.0" customHeight="1">
      <c r="A221" s="2" t="str">
        <f t="shared" si="1"/>
        <v/>
      </c>
      <c r="B221" s="2" t="b">
        <v>1</v>
      </c>
      <c r="C221" s="2" t="s">
        <v>237</v>
      </c>
      <c r="D221" s="2" t="s">
        <v>69</v>
      </c>
      <c r="F221" s="2" t="s">
        <v>458</v>
      </c>
      <c r="G221" s="3" t="s">
        <v>459</v>
      </c>
    </row>
    <row r="222" ht="75.0" customHeight="1">
      <c r="A222" s="2" t="str">
        <f t="shared" si="1"/>
        <v/>
      </c>
      <c r="B222" s="2" t="b">
        <v>1</v>
      </c>
      <c r="C222" s="2" t="s">
        <v>237</v>
      </c>
      <c r="D222" s="2" t="s">
        <v>69</v>
      </c>
      <c r="F222" s="2" t="s">
        <v>460</v>
      </c>
      <c r="G222" s="3" t="s">
        <v>461</v>
      </c>
    </row>
    <row r="223" ht="75.0" customHeight="1">
      <c r="A223" s="2" t="str">
        <f t="shared" si="1"/>
        <v/>
      </c>
      <c r="B223" s="2" t="b">
        <v>1</v>
      </c>
      <c r="C223" s="2" t="s">
        <v>237</v>
      </c>
      <c r="D223" s="2" t="s">
        <v>69</v>
      </c>
      <c r="F223" s="2" t="s">
        <v>462</v>
      </c>
      <c r="G223" s="3" t="s">
        <v>463</v>
      </c>
    </row>
    <row r="224" ht="75.0" customHeight="1">
      <c r="A224" s="2" t="str">
        <f t="shared" si="1"/>
        <v/>
      </c>
      <c r="B224" s="2" t="b">
        <v>1</v>
      </c>
      <c r="C224" s="2" t="s">
        <v>237</v>
      </c>
      <c r="D224" s="2" t="s">
        <v>69</v>
      </c>
      <c r="F224" s="2" t="s">
        <v>464</v>
      </c>
      <c r="G224" s="3" t="s">
        <v>465</v>
      </c>
    </row>
    <row r="225" ht="75.0" customHeight="1">
      <c r="A225" s="2" t="str">
        <f t="shared" si="1"/>
        <v/>
      </c>
      <c r="B225" s="2" t="b">
        <v>1</v>
      </c>
      <c r="C225" s="2" t="s">
        <v>237</v>
      </c>
      <c r="D225" s="2" t="s">
        <v>69</v>
      </c>
      <c r="F225" s="2" t="s">
        <v>466</v>
      </c>
      <c r="G225" s="3" t="s">
        <v>467</v>
      </c>
    </row>
    <row r="226" ht="75.0" customHeight="1">
      <c r="A226" s="2" t="str">
        <f t="shared" si="1"/>
        <v/>
      </c>
      <c r="B226" s="2" t="b">
        <v>1</v>
      </c>
      <c r="C226" s="2" t="s">
        <v>237</v>
      </c>
      <c r="D226" s="2" t="s">
        <v>69</v>
      </c>
      <c r="F226" s="2" t="s">
        <v>468</v>
      </c>
      <c r="G226" s="3" t="s">
        <v>469</v>
      </c>
    </row>
    <row r="227" ht="75.0" customHeight="1">
      <c r="A227" s="2" t="str">
        <f t="shared" si="1"/>
        <v/>
      </c>
      <c r="B227" s="2" t="b">
        <v>1</v>
      </c>
      <c r="C227" s="2" t="s">
        <v>237</v>
      </c>
      <c r="D227" s="2" t="s">
        <v>69</v>
      </c>
      <c r="F227" s="2" t="s">
        <v>470</v>
      </c>
      <c r="G227" s="3" t="s">
        <v>471</v>
      </c>
    </row>
    <row r="228" ht="75.0" customHeight="1">
      <c r="A228" s="2" t="str">
        <f t="shared" si="1"/>
        <v/>
      </c>
      <c r="B228" s="2" t="b">
        <v>1</v>
      </c>
      <c r="C228" s="2" t="s">
        <v>237</v>
      </c>
      <c r="D228" s="2" t="s">
        <v>69</v>
      </c>
      <c r="F228" s="2" t="s">
        <v>472</v>
      </c>
      <c r="G228" s="3" t="s">
        <v>473</v>
      </c>
    </row>
    <row r="229" ht="75.0" customHeight="1">
      <c r="A229" s="2" t="str">
        <f t="shared" si="1"/>
        <v/>
      </c>
      <c r="B229" s="2" t="b">
        <v>1</v>
      </c>
      <c r="C229" s="2" t="s">
        <v>237</v>
      </c>
      <c r="D229" s="2" t="s">
        <v>69</v>
      </c>
      <c r="F229" s="2" t="s">
        <v>474</v>
      </c>
      <c r="G229" s="3" t="s">
        <v>475</v>
      </c>
    </row>
    <row r="230" ht="75.0" customHeight="1">
      <c r="A230" s="2" t="str">
        <f t="shared" si="1"/>
        <v/>
      </c>
      <c r="B230" s="2" t="b">
        <v>1</v>
      </c>
      <c r="C230" s="2" t="s">
        <v>237</v>
      </c>
      <c r="D230" s="2" t="s">
        <v>69</v>
      </c>
      <c r="F230" s="2" t="s">
        <v>476</v>
      </c>
      <c r="G230" s="3" t="s">
        <v>477</v>
      </c>
    </row>
    <row r="231" ht="75.0" customHeight="1">
      <c r="A231" s="2" t="str">
        <f t="shared" si="1"/>
        <v/>
      </c>
      <c r="B231" s="2" t="b">
        <v>1</v>
      </c>
      <c r="C231" s="2" t="s">
        <v>237</v>
      </c>
      <c r="D231" s="2" t="s">
        <v>69</v>
      </c>
      <c r="F231" s="2" t="s">
        <v>478</v>
      </c>
      <c r="G231" s="3" t="s">
        <v>479</v>
      </c>
    </row>
    <row r="232" ht="75.0" customHeight="1">
      <c r="A232" s="2" t="str">
        <f t="shared" si="1"/>
        <v/>
      </c>
      <c r="B232" s="2" t="b">
        <v>1</v>
      </c>
      <c r="C232" s="2" t="s">
        <v>237</v>
      </c>
      <c r="D232" s="2" t="s">
        <v>69</v>
      </c>
      <c r="F232" s="2" t="s">
        <v>480</v>
      </c>
      <c r="G232" s="3" t="s">
        <v>481</v>
      </c>
    </row>
    <row r="233" ht="75.0" customHeight="1">
      <c r="A233" s="2" t="str">
        <f t="shared" si="1"/>
        <v/>
      </c>
      <c r="B233" s="2" t="b">
        <v>1</v>
      </c>
      <c r="C233" s="2" t="s">
        <v>237</v>
      </c>
      <c r="D233" s="2" t="s">
        <v>69</v>
      </c>
      <c r="F233" s="2" t="s">
        <v>482</v>
      </c>
      <c r="G233" s="3" t="s">
        <v>483</v>
      </c>
    </row>
    <row r="234" ht="75.0" customHeight="1">
      <c r="A234" s="2" t="str">
        <f t="shared" si="1"/>
        <v/>
      </c>
      <c r="B234" s="2" t="b">
        <v>1</v>
      </c>
      <c r="C234" s="2" t="s">
        <v>237</v>
      </c>
      <c r="D234" s="2" t="s">
        <v>69</v>
      </c>
      <c r="F234" s="2" t="s">
        <v>484</v>
      </c>
      <c r="G234" s="3" t="s">
        <v>485</v>
      </c>
    </row>
    <row r="235" ht="75.0" customHeight="1">
      <c r="A235" s="2" t="str">
        <f t="shared" si="1"/>
        <v/>
      </c>
      <c r="B235" s="2" t="b">
        <v>1</v>
      </c>
      <c r="C235" s="2" t="s">
        <v>237</v>
      </c>
      <c r="D235" s="2" t="s">
        <v>69</v>
      </c>
      <c r="F235" s="2" t="s">
        <v>486</v>
      </c>
      <c r="G235" s="3" t="s">
        <v>487</v>
      </c>
    </row>
    <row r="236" ht="75.0" customHeight="1">
      <c r="A236" s="2" t="str">
        <f t="shared" si="1"/>
        <v/>
      </c>
      <c r="B236" s="2" t="b">
        <v>1</v>
      </c>
      <c r="C236" s="2" t="s">
        <v>237</v>
      </c>
      <c r="D236" s="2" t="s">
        <v>69</v>
      </c>
      <c r="F236" s="2" t="s">
        <v>488</v>
      </c>
      <c r="G236" s="3" t="s">
        <v>489</v>
      </c>
    </row>
    <row r="237" ht="75.0" customHeight="1">
      <c r="A237" s="2" t="str">
        <f t="shared" si="1"/>
        <v/>
      </c>
      <c r="B237" s="2" t="b">
        <v>1</v>
      </c>
      <c r="C237" s="2" t="s">
        <v>237</v>
      </c>
      <c r="D237" s="2" t="s">
        <v>69</v>
      </c>
      <c r="F237" s="2" t="s">
        <v>490</v>
      </c>
      <c r="G237" s="3" t="s">
        <v>491</v>
      </c>
    </row>
    <row r="238" ht="75.0" customHeight="1">
      <c r="A238" s="2" t="str">
        <f t="shared" si="1"/>
        <v/>
      </c>
      <c r="B238" s="2" t="b">
        <v>1</v>
      </c>
      <c r="C238" s="2" t="s">
        <v>237</v>
      </c>
      <c r="D238" s="2" t="s">
        <v>69</v>
      </c>
      <c r="F238" s="2" t="s">
        <v>492</v>
      </c>
      <c r="G238" s="3" t="s">
        <v>493</v>
      </c>
    </row>
    <row r="239" ht="75.0" customHeight="1">
      <c r="A239" s="2" t="str">
        <f t="shared" si="1"/>
        <v/>
      </c>
      <c r="B239" s="2" t="b">
        <v>1</v>
      </c>
      <c r="C239" s="2" t="s">
        <v>237</v>
      </c>
      <c r="D239" s="2" t="s">
        <v>69</v>
      </c>
      <c r="F239" s="2" t="s">
        <v>494</v>
      </c>
      <c r="G239" s="3" t="s">
        <v>495</v>
      </c>
    </row>
    <row r="240" ht="75.0" customHeight="1">
      <c r="A240" s="2" t="str">
        <f t="shared" si="1"/>
        <v/>
      </c>
      <c r="B240" s="2" t="b">
        <v>1</v>
      </c>
      <c r="C240" s="2" t="s">
        <v>237</v>
      </c>
      <c r="D240" s="2" t="s">
        <v>69</v>
      </c>
      <c r="F240" s="2" t="s">
        <v>496</v>
      </c>
      <c r="G240" s="3" t="s">
        <v>497</v>
      </c>
    </row>
    <row r="241" ht="75.0" customHeight="1">
      <c r="A241" s="2" t="str">
        <f t="shared" si="1"/>
        <v/>
      </c>
      <c r="B241" s="2" t="b">
        <v>1</v>
      </c>
      <c r="C241" s="2" t="s">
        <v>237</v>
      </c>
      <c r="D241" s="2" t="s">
        <v>69</v>
      </c>
      <c r="F241" s="2" t="s">
        <v>498</v>
      </c>
      <c r="G241" s="3" t="s">
        <v>499</v>
      </c>
    </row>
    <row r="242" ht="75.0" customHeight="1">
      <c r="A242" s="2" t="str">
        <f t="shared" si="1"/>
        <v/>
      </c>
      <c r="B242" s="2" t="b">
        <v>1</v>
      </c>
      <c r="C242" s="2" t="s">
        <v>237</v>
      </c>
      <c r="D242" s="2" t="s">
        <v>69</v>
      </c>
      <c r="F242" s="2" t="s">
        <v>500</v>
      </c>
      <c r="G242" s="3" t="s">
        <v>501</v>
      </c>
    </row>
    <row r="243" ht="75.0" customHeight="1">
      <c r="A243" s="2" t="str">
        <f t="shared" si="1"/>
        <v/>
      </c>
      <c r="B243" s="2" t="b">
        <v>1</v>
      </c>
      <c r="C243" s="2" t="s">
        <v>237</v>
      </c>
      <c r="D243" s="2" t="s">
        <v>18</v>
      </c>
      <c r="F243" s="2" t="s">
        <v>502</v>
      </c>
      <c r="G243" s="3" t="s">
        <v>503</v>
      </c>
    </row>
    <row r="244" ht="75.0" customHeight="1">
      <c r="A244" s="2" t="str">
        <f t="shared" si="1"/>
        <v/>
      </c>
      <c r="B244" s="2" t="b">
        <v>1</v>
      </c>
      <c r="C244" s="2" t="s">
        <v>237</v>
      </c>
      <c r="D244" s="2" t="s">
        <v>18</v>
      </c>
      <c r="F244" s="2" t="s">
        <v>504</v>
      </c>
      <c r="G244" s="3" t="s">
        <v>505</v>
      </c>
    </row>
    <row r="245" ht="75.0" customHeight="1">
      <c r="A245" s="2" t="str">
        <f t="shared" si="1"/>
        <v/>
      </c>
      <c r="B245" s="2" t="b">
        <v>1</v>
      </c>
      <c r="C245" s="2" t="s">
        <v>237</v>
      </c>
      <c r="D245" s="2" t="s">
        <v>18</v>
      </c>
      <c r="F245" s="2" t="s">
        <v>506</v>
      </c>
      <c r="G245" s="3" t="s">
        <v>507</v>
      </c>
    </row>
    <row r="246" ht="75.0" customHeight="1">
      <c r="A246" s="2" t="str">
        <f t="shared" si="1"/>
        <v/>
      </c>
      <c r="B246" s="2" t="b">
        <v>1</v>
      </c>
      <c r="C246" s="2" t="s">
        <v>237</v>
      </c>
      <c r="D246" s="2" t="s">
        <v>18</v>
      </c>
      <c r="F246" s="2" t="s">
        <v>508</v>
      </c>
      <c r="G246" s="3" t="s">
        <v>509</v>
      </c>
    </row>
    <row r="247" ht="75.0" customHeight="1">
      <c r="A247" s="2" t="str">
        <f t="shared" si="1"/>
        <v/>
      </c>
      <c r="B247" s="2" t="b">
        <v>1</v>
      </c>
      <c r="C247" s="2" t="s">
        <v>237</v>
      </c>
      <c r="D247" s="2" t="s">
        <v>18</v>
      </c>
      <c r="F247" s="2" t="s">
        <v>510</v>
      </c>
      <c r="G247" s="3" t="s">
        <v>511</v>
      </c>
    </row>
    <row r="248" ht="75.0" customHeight="1">
      <c r="A248" s="2" t="str">
        <f t="shared" si="1"/>
        <v/>
      </c>
      <c r="B248" s="2" t="b">
        <v>1</v>
      </c>
      <c r="C248" s="2" t="s">
        <v>237</v>
      </c>
      <c r="D248" s="2" t="s">
        <v>18</v>
      </c>
      <c r="F248" s="2" t="s">
        <v>512</v>
      </c>
      <c r="G248" s="3" t="s">
        <v>513</v>
      </c>
    </row>
    <row r="249" ht="75.0" customHeight="1">
      <c r="A249" s="2" t="str">
        <f t="shared" si="1"/>
        <v/>
      </c>
      <c r="B249" s="2" t="b">
        <v>1</v>
      </c>
      <c r="C249" s="2" t="s">
        <v>237</v>
      </c>
      <c r="D249" s="2" t="s">
        <v>18</v>
      </c>
      <c r="F249" s="2" t="s">
        <v>514</v>
      </c>
      <c r="G249" s="3" t="s">
        <v>515</v>
      </c>
    </row>
    <row r="250" ht="75.0" customHeight="1">
      <c r="A250" s="2" t="str">
        <f t="shared" si="1"/>
        <v/>
      </c>
      <c r="B250" s="2" t="b">
        <v>1</v>
      </c>
      <c r="C250" s="2" t="s">
        <v>237</v>
      </c>
      <c r="D250" s="2" t="s">
        <v>18</v>
      </c>
      <c r="F250" s="2" t="s">
        <v>516</v>
      </c>
      <c r="G250" s="3" t="s">
        <v>517</v>
      </c>
    </row>
    <row r="251" ht="75.0" customHeight="1">
      <c r="A251" s="2" t="str">
        <f t="shared" si="1"/>
        <v/>
      </c>
      <c r="B251" s="2" t="b">
        <v>1</v>
      </c>
      <c r="C251" s="2" t="s">
        <v>237</v>
      </c>
      <c r="D251" s="2" t="s">
        <v>18</v>
      </c>
      <c r="F251" s="2" t="s">
        <v>518</v>
      </c>
      <c r="G251" s="3" t="s">
        <v>519</v>
      </c>
    </row>
    <row r="252" ht="75.0" customHeight="1">
      <c r="A252" s="2" t="str">
        <f t="shared" si="1"/>
        <v/>
      </c>
      <c r="B252" s="2" t="b">
        <v>1</v>
      </c>
      <c r="C252" s="2" t="s">
        <v>237</v>
      </c>
      <c r="D252" s="2" t="s">
        <v>18</v>
      </c>
      <c r="F252" s="2" t="s">
        <v>520</v>
      </c>
      <c r="G252" s="3" t="s">
        <v>521</v>
      </c>
    </row>
    <row r="253" ht="75.0" customHeight="1">
      <c r="A253" s="2" t="str">
        <f t="shared" si="1"/>
        <v/>
      </c>
      <c r="B253" s="2" t="b">
        <v>1</v>
      </c>
      <c r="C253" s="2" t="s">
        <v>237</v>
      </c>
      <c r="D253" s="2" t="s">
        <v>18</v>
      </c>
      <c r="F253" s="2" t="s">
        <v>522</v>
      </c>
      <c r="G253" s="3" t="s">
        <v>523</v>
      </c>
    </row>
    <row r="254" ht="75.0" customHeight="1">
      <c r="A254" s="2" t="str">
        <f t="shared" si="1"/>
        <v/>
      </c>
      <c r="B254" s="2" t="b">
        <v>1</v>
      </c>
      <c r="C254" s="2" t="s">
        <v>237</v>
      </c>
      <c r="D254" s="2" t="s">
        <v>18</v>
      </c>
      <c r="F254" s="2" t="s">
        <v>524</v>
      </c>
      <c r="G254" s="3" t="s">
        <v>525</v>
      </c>
    </row>
    <row r="255" ht="75.0" customHeight="1">
      <c r="A255" s="2" t="str">
        <f t="shared" si="1"/>
        <v/>
      </c>
      <c r="B255" s="2" t="b">
        <v>1</v>
      </c>
      <c r="C255" s="2" t="s">
        <v>237</v>
      </c>
      <c r="D255" s="2" t="s">
        <v>18</v>
      </c>
      <c r="F255" s="2" t="s">
        <v>526</v>
      </c>
      <c r="G255" s="3" t="s">
        <v>527</v>
      </c>
    </row>
    <row r="256" ht="75.0" customHeight="1">
      <c r="A256" s="2" t="str">
        <f t="shared" si="1"/>
        <v/>
      </c>
      <c r="B256" s="2" t="b">
        <v>1</v>
      </c>
      <c r="C256" s="2" t="s">
        <v>237</v>
      </c>
      <c r="D256" s="2" t="s">
        <v>18</v>
      </c>
      <c r="F256" s="2" t="s">
        <v>528</v>
      </c>
      <c r="G256" s="3" t="s">
        <v>529</v>
      </c>
    </row>
    <row r="257" ht="75.0" customHeight="1">
      <c r="A257" s="2" t="str">
        <f t="shared" si="1"/>
        <v/>
      </c>
      <c r="B257" s="2" t="b">
        <v>1</v>
      </c>
      <c r="C257" s="2" t="s">
        <v>237</v>
      </c>
      <c r="D257" s="2" t="s">
        <v>18</v>
      </c>
      <c r="F257" s="2" t="s">
        <v>530</v>
      </c>
      <c r="G257" s="3" t="s">
        <v>531</v>
      </c>
    </row>
    <row r="258" ht="75.0" customHeight="1">
      <c r="A258" s="2" t="str">
        <f t="shared" si="1"/>
        <v/>
      </c>
      <c r="B258" s="2" t="b">
        <v>1</v>
      </c>
      <c r="C258" s="2" t="s">
        <v>237</v>
      </c>
      <c r="D258" s="2" t="s">
        <v>18</v>
      </c>
      <c r="F258" s="2" t="s">
        <v>532</v>
      </c>
      <c r="G258" s="3" t="s">
        <v>533</v>
      </c>
    </row>
    <row r="259" ht="75.0" customHeight="1">
      <c r="A259" s="2" t="str">
        <f t="shared" si="1"/>
        <v/>
      </c>
      <c r="B259" s="2" t="b">
        <v>1</v>
      </c>
      <c r="C259" s="2" t="s">
        <v>237</v>
      </c>
      <c r="D259" s="2" t="s">
        <v>53</v>
      </c>
      <c r="F259" s="2" t="s">
        <v>534</v>
      </c>
      <c r="G259" s="3" t="s">
        <v>535</v>
      </c>
    </row>
    <row r="260" ht="75.0" customHeight="1">
      <c r="A260" s="2" t="str">
        <f t="shared" si="1"/>
        <v/>
      </c>
      <c r="B260" s="2" t="b">
        <v>1</v>
      </c>
      <c r="C260" s="2" t="s">
        <v>237</v>
      </c>
      <c r="D260" s="2" t="s">
        <v>53</v>
      </c>
      <c r="F260" s="2" t="s">
        <v>536</v>
      </c>
      <c r="G260" s="3" t="s">
        <v>537</v>
      </c>
    </row>
    <row r="261" ht="75.0" customHeight="1">
      <c r="A261" s="2" t="str">
        <f t="shared" si="1"/>
        <v/>
      </c>
      <c r="B261" s="2" t="b">
        <v>1</v>
      </c>
      <c r="C261" s="2" t="s">
        <v>237</v>
      </c>
      <c r="D261" s="2" t="s">
        <v>53</v>
      </c>
      <c r="F261" s="2" t="s">
        <v>538</v>
      </c>
      <c r="G261" s="3" t="s">
        <v>539</v>
      </c>
    </row>
    <row r="262" ht="75.0" customHeight="1">
      <c r="A262" s="2" t="str">
        <f t="shared" si="1"/>
        <v/>
      </c>
      <c r="B262" s="2" t="b">
        <v>1</v>
      </c>
      <c r="C262" s="2" t="s">
        <v>237</v>
      </c>
      <c r="D262" s="2" t="s">
        <v>53</v>
      </c>
      <c r="F262" s="2" t="s">
        <v>540</v>
      </c>
      <c r="G262" s="3" t="s">
        <v>541</v>
      </c>
    </row>
    <row r="263" ht="75.0" customHeight="1">
      <c r="A263" s="2" t="str">
        <f t="shared" si="1"/>
        <v/>
      </c>
      <c r="B263" s="2" t="b">
        <v>1</v>
      </c>
      <c r="C263" s="2" t="s">
        <v>237</v>
      </c>
      <c r="D263" s="2" t="s">
        <v>53</v>
      </c>
      <c r="F263" s="2" t="s">
        <v>542</v>
      </c>
      <c r="G263" s="3" t="s">
        <v>543</v>
      </c>
    </row>
    <row r="264" ht="75.0" customHeight="1">
      <c r="A264" s="2" t="str">
        <f t="shared" si="1"/>
        <v/>
      </c>
      <c r="B264" s="2" t="b">
        <v>1</v>
      </c>
      <c r="C264" s="2" t="s">
        <v>237</v>
      </c>
      <c r="D264" s="2" t="s">
        <v>53</v>
      </c>
      <c r="F264" s="2" t="s">
        <v>544</v>
      </c>
      <c r="G264" s="3" t="s">
        <v>545</v>
      </c>
    </row>
    <row r="265" ht="75.0" customHeight="1">
      <c r="A265" s="2" t="str">
        <f t="shared" si="1"/>
        <v/>
      </c>
      <c r="B265" s="2" t="b">
        <v>1</v>
      </c>
      <c r="C265" s="2" t="s">
        <v>237</v>
      </c>
      <c r="D265" s="2" t="s">
        <v>53</v>
      </c>
      <c r="F265" s="2" t="s">
        <v>546</v>
      </c>
      <c r="G265" s="3" t="s">
        <v>547</v>
      </c>
    </row>
    <row r="266" ht="75.0" customHeight="1">
      <c r="A266" s="2" t="str">
        <f t="shared" si="1"/>
        <v/>
      </c>
      <c r="B266" s="2" t="b">
        <v>1</v>
      </c>
      <c r="C266" s="2" t="s">
        <v>237</v>
      </c>
      <c r="D266" s="2" t="s">
        <v>53</v>
      </c>
      <c r="F266" s="2" t="s">
        <v>548</v>
      </c>
      <c r="G266" s="3" t="s">
        <v>549</v>
      </c>
    </row>
    <row r="267" ht="75.0" customHeight="1">
      <c r="A267" s="2" t="str">
        <f t="shared" si="1"/>
        <v/>
      </c>
      <c r="B267" s="2" t="b">
        <v>1</v>
      </c>
      <c r="C267" s="2" t="s">
        <v>237</v>
      </c>
      <c r="D267" s="2" t="s">
        <v>53</v>
      </c>
      <c r="F267" s="2" t="s">
        <v>550</v>
      </c>
      <c r="G267" s="3" t="s">
        <v>551</v>
      </c>
    </row>
    <row r="268" ht="75.0" customHeight="1">
      <c r="A268" s="2" t="str">
        <f t="shared" si="1"/>
        <v/>
      </c>
      <c r="B268" s="2" t="b">
        <v>1</v>
      </c>
      <c r="C268" s="2" t="s">
        <v>237</v>
      </c>
      <c r="D268" s="2" t="s">
        <v>53</v>
      </c>
      <c r="F268" s="2" t="s">
        <v>552</v>
      </c>
      <c r="G268" s="3" t="s">
        <v>553</v>
      </c>
    </row>
    <row r="269" ht="75.0" customHeight="1">
      <c r="A269" s="2" t="str">
        <f t="shared" si="1"/>
        <v/>
      </c>
      <c r="B269" s="2" t="b">
        <v>1</v>
      </c>
      <c r="C269" s="2" t="s">
        <v>237</v>
      </c>
      <c r="D269" s="2" t="s">
        <v>53</v>
      </c>
      <c r="F269" s="2" t="s">
        <v>554</v>
      </c>
      <c r="G269" s="3" t="s">
        <v>555</v>
      </c>
    </row>
    <row r="270" ht="75.0" customHeight="1">
      <c r="A270" s="2" t="str">
        <f t="shared" si="1"/>
        <v/>
      </c>
      <c r="B270" s="2" t="b">
        <v>1</v>
      </c>
      <c r="C270" s="2" t="s">
        <v>237</v>
      </c>
      <c r="D270" s="2" t="s">
        <v>53</v>
      </c>
      <c r="F270" s="2" t="s">
        <v>556</v>
      </c>
      <c r="G270" s="3" t="s">
        <v>557</v>
      </c>
    </row>
    <row r="271" ht="75.0" customHeight="1">
      <c r="A271" s="2" t="str">
        <f t="shared" si="1"/>
        <v/>
      </c>
      <c r="B271" s="2" t="b">
        <v>1</v>
      </c>
      <c r="C271" s="2" t="s">
        <v>237</v>
      </c>
      <c r="D271" s="2" t="s">
        <v>53</v>
      </c>
      <c r="F271" s="2" t="s">
        <v>558</v>
      </c>
      <c r="G271" s="3" t="s">
        <v>559</v>
      </c>
    </row>
    <row r="272" ht="75.0" customHeight="1">
      <c r="A272" s="2" t="str">
        <f t="shared" si="1"/>
        <v/>
      </c>
      <c r="B272" s="2" t="b">
        <v>1</v>
      </c>
      <c r="C272" s="2" t="s">
        <v>237</v>
      </c>
      <c r="D272" s="2" t="s">
        <v>53</v>
      </c>
      <c r="F272" s="2" t="s">
        <v>560</v>
      </c>
      <c r="G272" s="3" t="s">
        <v>561</v>
      </c>
    </row>
    <row r="273" ht="75.0" customHeight="1">
      <c r="A273" s="2" t="str">
        <f t="shared" si="1"/>
        <v/>
      </c>
      <c r="B273" s="2" t="b">
        <v>1</v>
      </c>
      <c r="C273" s="2" t="s">
        <v>237</v>
      </c>
      <c r="D273" s="2" t="s">
        <v>53</v>
      </c>
      <c r="F273" s="2" t="s">
        <v>562</v>
      </c>
      <c r="G273" s="3" t="s">
        <v>563</v>
      </c>
    </row>
    <row r="274" ht="75.0" customHeight="1">
      <c r="A274" s="2" t="str">
        <f t="shared" si="1"/>
        <v/>
      </c>
      <c r="B274" s="2" t="b">
        <v>1</v>
      </c>
      <c r="C274" s="2" t="s">
        <v>237</v>
      </c>
      <c r="D274" s="2" t="s">
        <v>53</v>
      </c>
      <c r="F274" s="2" t="s">
        <v>564</v>
      </c>
      <c r="G274" s="3" t="s">
        <v>565</v>
      </c>
    </row>
    <row r="275" ht="75.0" customHeight="1">
      <c r="A275" s="2" t="str">
        <f t="shared" si="1"/>
        <v/>
      </c>
      <c r="B275" s="2" t="b">
        <v>1</v>
      </c>
      <c r="C275" s="2" t="s">
        <v>237</v>
      </c>
      <c r="D275" s="2" t="s">
        <v>53</v>
      </c>
      <c r="F275" s="2" t="s">
        <v>566</v>
      </c>
      <c r="G275" s="3" t="s">
        <v>567</v>
      </c>
    </row>
    <row r="276" ht="75.0" customHeight="1">
      <c r="A276" s="2" t="str">
        <f t="shared" si="1"/>
        <v/>
      </c>
      <c r="B276" s="2" t="b">
        <v>1</v>
      </c>
      <c r="C276" s="2" t="s">
        <v>237</v>
      </c>
      <c r="D276" s="2" t="s">
        <v>53</v>
      </c>
      <c r="F276" s="2" t="s">
        <v>568</v>
      </c>
      <c r="G276" s="3" t="s">
        <v>569</v>
      </c>
    </row>
    <row r="277" ht="75.0" customHeight="1">
      <c r="A277" s="2" t="str">
        <f t="shared" si="1"/>
        <v/>
      </c>
      <c r="B277" s="2" t="b">
        <v>1</v>
      </c>
      <c r="C277" s="2" t="s">
        <v>237</v>
      </c>
      <c r="D277" s="2" t="s">
        <v>53</v>
      </c>
      <c r="F277" s="2" t="s">
        <v>570</v>
      </c>
      <c r="G277" s="3" t="s">
        <v>571</v>
      </c>
    </row>
    <row r="278" ht="75.0" customHeight="1">
      <c r="A278" s="2" t="str">
        <f t="shared" si="1"/>
        <v/>
      </c>
      <c r="B278" s="2" t="b">
        <v>1</v>
      </c>
      <c r="C278" s="2" t="s">
        <v>237</v>
      </c>
      <c r="D278" s="2" t="s">
        <v>53</v>
      </c>
      <c r="F278" s="2" t="s">
        <v>572</v>
      </c>
      <c r="G278" s="3" t="s">
        <v>573</v>
      </c>
    </row>
    <row r="279" ht="75.0" customHeight="1">
      <c r="A279" s="2" t="str">
        <f t="shared" si="1"/>
        <v/>
      </c>
      <c r="B279" s="2" t="b">
        <v>1</v>
      </c>
      <c r="C279" s="2" t="s">
        <v>237</v>
      </c>
      <c r="D279" s="2" t="s">
        <v>196</v>
      </c>
      <c r="F279" s="2" t="s">
        <v>574</v>
      </c>
      <c r="G279" s="3" t="s">
        <v>575</v>
      </c>
    </row>
    <row r="280" ht="75.0" customHeight="1">
      <c r="A280" s="2" t="str">
        <f t="shared" si="1"/>
        <v/>
      </c>
      <c r="B280" s="2" t="b">
        <v>1</v>
      </c>
      <c r="C280" s="2" t="s">
        <v>237</v>
      </c>
      <c r="D280" s="2" t="s">
        <v>196</v>
      </c>
      <c r="F280" s="2" t="s">
        <v>576</v>
      </c>
      <c r="G280" s="3" t="s">
        <v>577</v>
      </c>
    </row>
    <row r="281" ht="75.0" customHeight="1">
      <c r="A281" s="2" t="str">
        <f t="shared" si="1"/>
        <v/>
      </c>
      <c r="B281" s="2" t="b">
        <v>1</v>
      </c>
      <c r="C281" s="2" t="s">
        <v>237</v>
      </c>
      <c r="D281" s="2" t="s">
        <v>196</v>
      </c>
      <c r="F281" s="2" t="s">
        <v>578</v>
      </c>
      <c r="G281" s="3" t="s">
        <v>579</v>
      </c>
    </row>
    <row r="282" ht="75.0" customHeight="1">
      <c r="A282" s="2" t="str">
        <f t="shared" si="1"/>
        <v/>
      </c>
      <c r="B282" s="2" t="b">
        <v>1</v>
      </c>
      <c r="C282" s="2" t="s">
        <v>237</v>
      </c>
      <c r="D282" s="2" t="s">
        <v>196</v>
      </c>
      <c r="F282" s="2" t="s">
        <v>580</v>
      </c>
      <c r="G282" s="3" t="s">
        <v>581</v>
      </c>
    </row>
    <row r="283" ht="75.0" customHeight="1">
      <c r="A283" s="2" t="str">
        <f t="shared" si="1"/>
        <v/>
      </c>
      <c r="B283" s="2" t="b">
        <v>1</v>
      </c>
      <c r="C283" s="2" t="s">
        <v>237</v>
      </c>
      <c r="D283" s="2" t="s">
        <v>196</v>
      </c>
      <c r="F283" s="2" t="s">
        <v>582</v>
      </c>
      <c r="G283" s="3" t="s">
        <v>583</v>
      </c>
    </row>
    <row r="284" ht="75.0" customHeight="1">
      <c r="A284" s="2" t="str">
        <f t="shared" si="1"/>
        <v/>
      </c>
      <c r="B284" s="2" t="b">
        <v>1</v>
      </c>
      <c r="C284" s="2" t="s">
        <v>237</v>
      </c>
      <c r="D284" s="2" t="s">
        <v>196</v>
      </c>
      <c r="F284" s="2" t="s">
        <v>584</v>
      </c>
      <c r="G284" s="3" t="s">
        <v>585</v>
      </c>
    </row>
    <row r="285" ht="75.0" customHeight="1">
      <c r="A285" s="2" t="str">
        <f t="shared" si="1"/>
        <v/>
      </c>
      <c r="B285" s="2" t="b">
        <v>1</v>
      </c>
      <c r="C285" s="2" t="s">
        <v>237</v>
      </c>
      <c r="D285" s="2" t="s">
        <v>196</v>
      </c>
      <c r="F285" s="2" t="s">
        <v>586</v>
      </c>
      <c r="G285" s="3" t="s">
        <v>587</v>
      </c>
    </row>
    <row r="286" ht="75.0" customHeight="1">
      <c r="A286" s="2" t="str">
        <f t="shared" si="1"/>
        <v/>
      </c>
      <c r="B286" s="2" t="b">
        <v>1</v>
      </c>
      <c r="C286" s="2" t="s">
        <v>237</v>
      </c>
      <c r="D286" s="2" t="s">
        <v>196</v>
      </c>
      <c r="F286" s="2" t="s">
        <v>588</v>
      </c>
      <c r="G286" s="3" t="s">
        <v>589</v>
      </c>
    </row>
    <row r="287" ht="75.0" customHeight="1">
      <c r="A287" s="2" t="str">
        <f t="shared" si="1"/>
        <v/>
      </c>
      <c r="B287" s="2" t="b">
        <v>1</v>
      </c>
      <c r="C287" s="2" t="s">
        <v>237</v>
      </c>
      <c r="D287" s="2" t="s">
        <v>196</v>
      </c>
      <c r="F287" s="2" t="s">
        <v>590</v>
      </c>
      <c r="G287" s="3" t="s">
        <v>591</v>
      </c>
    </row>
    <row r="288" ht="75.0" customHeight="1">
      <c r="A288" s="2" t="str">
        <f t="shared" si="1"/>
        <v/>
      </c>
      <c r="B288" s="2" t="b">
        <v>1</v>
      </c>
      <c r="C288" s="2" t="s">
        <v>237</v>
      </c>
      <c r="D288" s="2" t="s">
        <v>196</v>
      </c>
      <c r="F288" s="2" t="s">
        <v>592</v>
      </c>
      <c r="G288" s="3" t="s">
        <v>593</v>
      </c>
    </row>
    <row r="289" ht="75.0" customHeight="1">
      <c r="A289" s="2" t="str">
        <f t="shared" si="1"/>
        <v/>
      </c>
      <c r="B289" s="2" t="b">
        <v>1</v>
      </c>
      <c r="C289" s="2" t="s">
        <v>237</v>
      </c>
      <c r="D289" s="2" t="s">
        <v>196</v>
      </c>
      <c r="F289" s="2" t="s">
        <v>594</v>
      </c>
      <c r="G289" s="3" t="s">
        <v>595</v>
      </c>
    </row>
    <row r="290" ht="75.0" customHeight="1">
      <c r="A290" s="2" t="str">
        <f t="shared" si="1"/>
        <v/>
      </c>
      <c r="B290" s="2" t="b">
        <v>1</v>
      </c>
      <c r="C290" s="2" t="s">
        <v>237</v>
      </c>
      <c r="D290" s="2" t="s">
        <v>196</v>
      </c>
      <c r="F290" s="2" t="s">
        <v>596</v>
      </c>
      <c r="G290" s="3" t="s">
        <v>597</v>
      </c>
    </row>
    <row r="291" ht="75.0" customHeight="1">
      <c r="A291" s="2" t="str">
        <f t="shared" si="1"/>
        <v/>
      </c>
      <c r="B291" s="2" t="b">
        <v>1</v>
      </c>
      <c r="C291" s="2" t="s">
        <v>237</v>
      </c>
      <c r="D291" s="2" t="s">
        <v>196</v>
      </c>
      <c r="F291" s="2" t="s">
        <v>598</v>
      </c>
      <c r="G291" s="3" t="s">
        <v>599</v>
      </c>
    </row>
    <row r="292" ht="75.0" customHeight="1">
      <c r="A292" s="2" t="str">
        <f t="shared" si="1"/>
        <v/>
      </c>
      <c r="B292" s="2" t="b">
        <v>1</v>
      </c>
      <c r="C292" s="2" t="s">
        <v>237</v>
      </c>
      <c r="D292" s="2" t="s">
        <v>196</v>
      </c>
      <c r="F292" s="2" t="s">
        <v>600</v>
      </c>
      <c r="G292" s="3" t="s">
        <v>601</v>
      </c>
    </row>
    <row r="293" ht="75.0" customHeight="1">
      <c r="A293" s="2" t="str">
        <f t="shared" si="1"/>
        <v/>
      </c>
      <c r="B293" s="2" t="b">
        <v>1</v>
      </c>
      <c r="C293" s="2" t="s">
        <v>237</v>
      </c>
      <c r="D293" s="2" t="s">
        <v>196</v>
      </c>
      <c r="F293" s="2" t="s">
        <v>602</v>
      </c>
      <c r="G293" s="3" t="s">
        <v>603</v>
      </c>
    </row>
    <row r="294" ht="75.0" customHeight="1">
      <c r="A294" s="2" t="str">
        <f t="shared" si="1"/>
        <v/>
      </c>
      <c r="B294" s="2" t="b">
        <v>1</v>
      </c>
      <c r="C294" s="2" t="s">
        <v>237</v>
      </c>
      <c r="D294" s="2" t="s">
        <v>196</v>
      </c>
      <c r="F294" s="2" t="s">
        <v>604</v>
      </c>
      <c r="G294" s="3" t="s">
        <v>605</v>
      </c>
    </row>
    <row r="295" ht="75.0" customHeight="1">
      <c r="A295" s="2" t="str">
        <f t="shared" si="1"/>
        <v/>
      </c>
      <c r="B295" s="2" t="b">
        <v>1</v>
      </c>
      <c r="C295" s="2" t="s">
        <v>237</v>
      </c>
      <c r="D295" s="2" t="s">
        <v>196</v>
      </c>
      <c r="F295" s="2" t="s">
        <v>606</v>
      </c>
      <c r="G295" s="3" t="s">
        <v>607</v>
      </c>
    </row>
    <row r="296" ht="75.0" customHeight="1">
      <c r="A296" s="2" t="str">
        <f t="shared" si="1"/>
        <v/>
      </c>
      <c r="B296" s="2" t="b">
        <v>1</v>
      </c>
      <c r="C296" s="2" t="s">
        <v>237</v>
      </c>
      <c r="D296" s="2" t="s">
        <v>196</v>
      </c>
      <c r="F296" s="2" t="s">
        <v>608</v>
      </c>
      <c r="G296" s="3" t="s">
        <v>609</v>
      </c>
    </row>
    <row r="297" ht="75.0" customHeight="1">
      <c r="A297" s="2" t="str">
        <f t="shared" si="1"/>
        <v/>
      </c>
      <c r="B297" s="2" t="b">
        <v>1</v>
      </c>
      <c r="C297" s="2" t="s">
        <v>237</v>
      </c>
      <c r="D297" s="2" t="s">
        <v>196</v>
      </c>
      <c r="F297" s="2" t="s">
        <v>610</v>
      </c>
      <c r="G297" s="3" t="s">
        <v>611</v>
      </c>
    </row>
    <row r="298" ht="75.0" customHeight="1">
      <c r="A298" s="2" t="str">
        <f t="shared" si="1"/>
        <v/>
      </c>
      <c r="B298" s="2" t="b">
        <v>1</v>
      </c>
      <c r="C298" s="2" t="s">
        <v>237</v>
      </c>
      <c r="D298" s="2" t="s">
        <v>196</v>
      </c>
      <c r="F298" s="2" t="s">
        <v>612</v>
      </c>
      <c r="G298" s="3" t="s">
        <v>613</v>
      </c>
    </row>
    <row r="299" ht="75.0" customHeight="1">
      <c r="A299" s="2" t="str">
        <f t="shared" si="1"/>
        <v/>
      </c>
      <c r="B299" s="2" t="b">
        <v>1</v>
      </c>
      <c r="C299" s="2" t="s">
        <v>237</v>
      </c>
      <c r="D299" s="2" t="s">
        <v>196</v>
      </c>
      <c r="F299" s="2" t="s">
        <v>614</v>
      </c>
      <c r="G299" s="3" t="s">
        <v>615</v>
      </c>
    </row>
    <row r="300" ht="75.0" customHeight="1">
      <c r="A300" s="2" t="str">
        <f t="shared" si="1"/>
        <v/>
      </c>
      <c r="B300" s="2" t="b">
        <v>1</v>
      </c>
      <c r="C300" s="2" t="s">
        <v>237</v>
      </c>
      <c r="D300" s="2" t="s">
        <v>196</v>
      </c>
      <c r="F300" s="2" t="s">
        <v>616</v>
      </c>
      <c r="G300" s="3" t="s">
        <v>617</v>
      </c>
    </row>
    <row r="301" ht="75.0" customHeight="1">
      <c r="A301" s="2" t="str">
        <f t="shared" si="1"/>
        <v/>
      </c>
      <c r="B301" s="2" t="b">
        <v>1</v>
      </c>
      <c r="C301" s="2" t="s">
        <v>237</v>
      </c>
      <c r="D301" s="2" t="s">
        <v>196</v>
      </c>
      <c r="F301" s="2" t="s">
        <v>618</v>
      </c>
      <c r="G301" s="3" t="s">
        <v>619</v>
      </c>
    </row>
    <row r="302" ht="75.0" customHeight="1">
      <c r="A302" s="2" t="str">
        <f t="shared" si="1"/>
        <v/>
      </c>
      <c r="B302" s="2" t="b">
        <v>1</v>
      </c>
      <c r="C302" s="2" t="s">
        <v>237</v>
      </c>
      <c r="D302" s="2" t="s">
        <v>196</v>
      </c>
      <c r="F302" s="2" t="s">
        <v>620</v>
      </c>
      <c r="G302" s="3" t="s">
        <v>621</v>
      </c>
    </row>
    <row r="303" ht="75.0" customHeight="1">
      <c r="A303" s="2" t="str">
        <f t="shared" si="1"/>
        <v/>
      </c>
      <c r="B303" s="2" t="b">
        <v>1</v>
      </c>
      <c r="C303" s="2" t="s">
        <v>237</v>
      </c>
      <c r="D303" s="2" t="s">
        <v>196</v>
      </c>
      <c r="F303" s="2" t="s">
        <v>622</v>
      </c>
      <c r="G303" s="3" t="s">
        <v>623</v>
      </c>
    </row>
    <row r="304" ht="75.0" customHeight="1">
      <c r="A304" s="2" t="str">
        <f t="shared" si="1"/>
        <v/>
      </c>
      <c r="B304" s="2" t="b">
        <v>1</v>
      </c>
      <c r="C304" s="2" t="s">
        <v>237</v>
      </c>
      <c r="D304" s="2" t="s">
        <v>196</v>
      </c>
      <c r="F304" s="2" t="s">
        <v>624</v>
      </c>
      <c r="G304" s="3" t="s">
        <v>625</v>
      </c>
    </row>
    <row r="305" ht="75.0" customHeight="1">
      <c r="A305" s="2" t="str">
        <f t="shared" si="1"/>
        <v/>
      </c>
      <c r="B305" s="2" t="b">
        <v>1</v>
      </c>
      <c r="C305" s="2" t="s">
        <v>237</v>
      </c>
      <c r="D305" s="2" t="s">
        <v>196</v>
      </c>
      <c r="F305" s="2" t="s">
        <v>626</v>
      </c>
      <c r="G305" s="3" t="s">
        <v>627</v>
      </c>
    </row>
    <row r="306" ht="75.0" customHeight="1">
      <c r="A306" s="2" t="str">
        <f t="shared" si="1"/>
        <v/>
      </c>
      <c r="B306" s="2" t="b">
        <v>1</v>
      </c>
      <c r="C306" s="2" t="s">
        <v>237</v>
      </c>
      <c r="D306" s="2" t="s">
        <v>196</v>
      </c>
      <c r="F306" s="2" t="s">
        <v>628</v>
      </c>
      <c r="G306" s="3" t="s">
        <v>629</v>
      </c>
    </row>
    <row r="307" ht="75.0" customHeight="1">
      <c r="A307" s="2" t="str">
        <f t="shared" si="1"/>
        <v/>
      </c>
      <c r="B307" s="2" t="b">
        <v>1</v>
      </c>
      <c r="C307" s="2" t="s">
        <v>237</v>
      </c>
      <c r="D307" s="2" t="s">
        <v>196</v>
      </c>
      <c r="F307" s="2" t="s">
        <v>630</v>
      </c>
      <c r="G307" s="3" t="s">
        <v>631</v>
      </c>
    </row>
    <row r="308" ht="75.0" customHeight="1">
      <c r="A308" s="2" t="str">
        <f t="shared" si="1"/>
        <v/>
      </c>
      <c r="B308" s="2" t="b">
        <v>1</v>
      </c>
      <c r="C308" s="2" t="s">
        <v>237</v>
      </c>
      <c r="D308" s="2" t="s">
        <v>196</v>
      </c>
      <c r="F308" s="2" t="s">
        <v>632</v>
      </c>
      <c r="G308" s="3" t="s">
        <v>633</v>
      </c>
    </row>
    <row r="309" ht="75.0" customHeight="1">
      <c r="A309" s="2" t="str">
        <f t="shared" si="1"/>
        <v/>
      </c>
      <c r="B309" s="2" t="b">
        <v>1</v>
      </c>
      <c r="C309" s="2" t="s">
        <v>237</v>
      </c>
      <c r="D309" s="2" t="s">
        <v>196</v>
      </c>
      <c r="F309" s="2" t="s">
        <v>634</v>
      </c>
      <c r="G309" s="3" t="s">
        <v>635</v>
      </c>
    </row>
    <row r="310" ht="75.0" customHeight="1">
      <c r="A310" s="2" t="str">
        <f t="shared" si="1"/>
        <v/>
      </c>
      <c r="B310" s="2" t="b">
        <v>1</v>
      </c>
      <c r="C310" s="2" t="s">
        <v>237</v>
      </c>
      <c r="D310" s="2" t="s">
        <v>196</v>
      </c>
      <c r="F310" s="2" t="s">
        <v>636</v>
      </c>
      <c r="G310" s="3" t="s">
        <v>637</v>
      </c>
    </row>
    <row r="311" ht="75.0" customHeight="1">
      <c r="A311" s="2" t="str">
        <f t="shared" si="1"/>
        <v/>
      </c>
      <c r="B311" s="2" t="b">
        <v>1</v>
      </c>
      <c r="C311" s="2" t="s">
        <v>237</v>
      </c>
      <c r="D311" s="2" t="s">
        <v>196</v>
      </c>
      <c r="F311" s="2" t="s">
        <v>638</v>
      </c>
      <c r="G311" s="3" t="s">
        <v>639</v>
      </c>
    </row>
    <row r="312" ht="75.0" customHeight="1">
      <c r="A312" s="2" t="str">
        <f t="shared" si="1"/>
        <v/>
      </c>
      <c r="B312" s="2" t="b">
        <v>1</v>
      </c>
      <c r="C312" s="2" t="s">
        <v>237</v>
      </c>
      <c r="D312" s="2" t="s">
        <v>196</v>
      </c>
      <c r="F312" s="2" t="s">
        <v>640</v>
      </c>
      <c r="G312" s="3" t="s">
        <v>641</v>
      </c>
    </row>
    <row r="313" ht="75.0" customHeight="1">
      <c r="A313" s="2" t="str">
        <f t="shared" si="1"/>
        <v/>
      </c>
      <c r="B313" s="2" t="b">
        <v>1</v>
      </c>
      <c r="C313" s="2" t="s">
        <v>237</v>
      </c>
      <c r="D313" s="2" t="s">
        <v>196</v>
      </c>
      <c r="F313" s="2" t="s">
        <v>642</v>
      </c>
      <c r="G313" s="3" t="s">
        <v>643</v>
      </c>
    </row>
    <row r="314" ht="75.0" customHeight="1">
      <c r="A314" s="2" t="str">
        <f t="shared" si="1"/>
        <v/>
      </c>
      <c r="B314" s="2" t="b">
        <v>1</v>
      </c>
      <c r="C314" s="2" t="s">
        <v>237</v>
      </c>
      <c r="D314" s="2" t="s">
        <v>201</v>
      </c>
      <c r="F314" s="2" t="s">
        <v>644</v>
      </c>
      <c r="G314" s="3" t="s">
        <v>645</v>
      </c>
    </row>
    <row r="315" ht="75.0" customHeight="1">
      <c r="A315" s="2" t="str">
        <f t="shared" si="1"/>
        <v/>
      </c>
      <c r="B315" s="2" t="b">
        <v>1</v>
      </c>
      <c r="C315" s="2" t="s">
        <v>237</v>
      </c>
      <c r="D315" s="2" t="s">
        <v>201</v>
      </c>
      <c r="F315" s="2" t="s">
        <v>646</v>
      </c>
      <c r="G315" s="3" t="s">
        <v>647</v>
      </c>
    </row>
    <row r="316" ht="75.0" customHeight="1">
      <c r="A316" s="2" t="str">
        <f t="shared" si="1"/>
        <v/>
      </c>
      <c r="B316" s="2" t="b">
        <v>1</v>
      </c>
      <c r="C316" s="2" t="s">
        <v>237</v>
      </c>
      <c r="D316" s="2" t="s">
        <v>201</v>
      </c>
      <c r="F316" s="2" t="s">
        <v>648</v>
      </c>
      <c r="G316" s="3" t="s">
        <v>649</v>
      </c>
    </row>
    <row r="317" ht="75.0" customHeight="1">
      <c r="A317" s="2" t="str">
        <f t="shared" si="1"/>
        <v/>
      </c>
      <c r="B317" s="2" t="b">
        <v>1</v>
      </c>
      <c r="C317" s="2" t="s">
        <v>237</v>
      </c>
      <c r="D317" s="2" t="s">
        <v>201</v>
      </c>
      <c r="F317" s="2" t="s">
        <v>650</v>
      </c>
      <c r="G317" s="3" t="s">
        <v>651</v>
      </c>
    </row>
    <row r="318" ht="75.0" customHeight="1">
      <c r="A318" s="2" t="str">
        <f t="shared" si="1"/>
        <v/>
      </c>
      <c r="B318" s="2" t="b">
        <v>1</v>
      </c>
      <c r="C318" s="2" t="s">
        <v>237</v>
      </c>
      <c r="D318" s="2" t="s">
        <v>201</v>
      </c>
      <c r="F318" s="2" t="s">
        <v>652</v>
      </c>
      <c r="G318" s="3" t="s">
        <v>653</v>
      </c>
    </row>
    <row r="319" ht="75.0" customHeight="1">
      <c r="A319" s="2" t="str">
        <f t="shared" si="1"/>
        <v/>
      </c>
      <c r="B319" s="2" t="b">
        <v>1</v>
      </c>
      <c r="C319" s="2" t="s">
        <v>237</v>
      </c>
      <c r="D319" s="2" t="s">
        <v>201</v>
      </c>
      <c r="F319" s="2" t="s">
        <v>654</v>
      </c>
      <c r="G319" s="3" t="s">
        <v>655</v>
      </c>
    </row>
    <row r="320" ht="75.0" customHeight="1">
      <c r="A320" s="2" t="str">
        <f t="shared" si="1"/>
        <v/>
      </c>
      <c r="B320" s="2" t="b">
        <v>1</v>
      </c>
      <c r="C320" s="2" t="s">
        <v>237</v>
      </c>
      <c r="D320" s="2" t="s">
        <v>201</v>
      </c>
      <c r="F320" s="2" t="s">
        <v>656</v>
      </c>
      <c r="G320" s="3" t="s">
        <v>657</v>
      </c>
    </row>
    <row r="321" ht="75.0" customHeight="1">
      <c r="A321" s="2" t="str">
        <f t="shared" si="1"/>
        <v/>
      </c>
      <c r="B321" s="2" t="b">
        <v>1</v>
      </c>
      <c r="C321" s="2" t="s">
        <v>237</v>
      </c>
      <c r="D321" s="2" t="s">
        <v>201</v>
      </c>
      <c r="F321" s="2" t="s">
        <v>658</v>
      </c>
      <c r="G321" s="3" t="s">
        <v>659</v>
      </c>
    </row>
    <row r="322" ht="75.0" customHeight="1">
      <c r="A322" s="2" t="str">
        <f t="shared" si="1"/>
        <v/>
      </c>
      <c r="B322" s="2" t="b">
        <v>1</v>
      </c>
      <c r="C322" s="2" t="s">
        <v>237</v>
      </c>
      <c r="D322" s="2" t="s">
        <v>201</v>
      </c>
      <c r="F322" s="2" t="s">
        <v>660</v>
      </c>
      <c r="G322" s="3" t="s">
        <v>661</v>
      </c>
    </row>
    <row r="323" ht="75.0" customHeight="1">
      <c r="A323" s="2" t="str">
        <f t="shared" si="1"/>
        <v/>
      </c>
      <c r="B323" s="2" t="b">
        <v>1</v>
      </c>
      <c r="C323" s="2" t="s">
        <v>237</v>
      </c>
      <c r="D323" s="2" t="s">
        <v>201</v>
      </c>
      <c r="F323" s="2" t="s">
        <v>662</v>
      </c>
      <c r="G323" s="3" t="s">
        <v>663</v>
      </c>
    </row>
    <row r="324" ht="75.0" customHeight="1">
      <c r="A324" s="2" t="str">
        <f t="shared" si="1"/>
        <v/>
      </c>
      <c r="B324" s="2" t="b">
        <v>1</v>
      </c>
      <c r="C324" s="2" t="s">
        <v>237</v>
      </c>
      <c r="D324" s="2" t="s">
        <v>201</v>
      </c>
      <c r="F324" s="2" t="s">
        <v>664</v>
      </c>
      <c r="G324" s="3" t="s">
        <v>665</v>
      </c>
    </row>
    <row r="325" ht="75.0" customHeight="1">
      <c r="A325" s="2" t="str">
        <f t="shared" si="1"/>
        <v/>
      </c>
      <c r="B325" s="2" t="b">
        <v>1</v>
      </c>
      <c r="C325" s="2" t="s">
        <v>237</v>
      </c>
      <c r="D325" s="2" t="s">
        <v>201</v>
      </c>
      <c r="F325" s="2" t="s">
        <v>666</v>
      </c>
      <c r="G325" s="3" t="s">
        <v>667</v>
      </c>
    </row>
    <row r="326" ht="75.0" customHeight="1">
      <c r="A326" s="2" t="str">
        <f t="shared" si="1"/>
        <v/>
      </c>
      <c r="B326" s="2" t="b">
        <v>1</v>
      </c>
      <c r="C326" s="2" t="s">
        <v>237</v>
      </c>
      <c r="D326" s="2" t="s">
        <v>201</v>
      </c>
      <c r="F326" s="2" t="s">
        <v>668</v>
      </c>
      <c r="G326" s="3" t="s">
        <v>669</v>
      </c>
    </row>
    <row r="327" ht="75.0" customHeight="1">
      <c r="A327" s="2" t="str">
        <f t="shared" si="1"/>
        <v/>
      </c>
      <c r="B327" s="2" t="b">
        <v>1</v>
      </c>
      <c r="C327" s="2" t="s">
        <v>237</v>
      </c>
      <c r="D327" s="2" t="s">
        <v>201</v>
      </c>
      <c r="F327" s="2" t="s">
        <v>670</v>
      </c>
      <c r="G327" s="3" t="s">
        <v>671</v>
      </c>
    </row>
    <row r="328" ht="75.0" customHeight="1">
      <c r="A328" s="2" t="str">
        <f t="shared" si="1"/>
        <v/>
      </c>
      <c r="B328" s="2" t="b">
        <v>1</v>
      </c>
      <c r="C328" s="2" t="s">
        <v>237</v>
      </c>
      <c r="D328" s="2" t="s">
        <v>201</v>
      </c>
      <c r="F328" s="2" t="s">
        <v>672</v>
      </c>
      <c r="G328" s="3" t="s">
        <v>673</v>
      </c>
    </row>
    <row r="329" ht="75.0" customHeight="1">
      <c r="A329" s="2" t="str">
        <f t="shared" si="1"/>
        <v/>
      </c>
      <c r="B329" s="2" t="b">
        <v>1</v>
      </c>
      <c r="C329" s="2" t="s">
        <v>237</v>
      </c>
      <c r="D329" s="2" t="s">
        <v>201</v>
      </c>
      <c r="F329" s="2" t="s">
        <v>674</v>
      </c>
      <c r="G329" s="3" t="s">
        <v>675</v>
      </c>
    </row>
    <row r="330" ht="75.0" customHeight="1">
      <c r="A330" s="2" t="str">
        <f t="shared" si="1"/>
        <v/>
      </c>
      <c r="B330" s="2" t="b">
        <v>1</v>
      </c>
      <c r="C330" s="2" t="s">
        <v>237</v>
      </c>
      <c r="D330" s="2" t="s">
        <v>201</v>
      </c>
      <c r="F330" s="2" t="s">
        <v>676</v>
      </c>
      <c r="G330" s="3" t="s">
        <v>677</v>
      </c>
    </row>
    <row r="331" ht="75.0" customHeight="1">
      <c r="A331" s="2" t="str">
        <f t="shared" si="1"/>
        <v/>
      </c>
      <c r="B331" s="2" t="b">
        <v>1</v>
      </c>
      <c r="C331" s="2" t="s">
        <v>237</v>
      </c>
      <c r="D331" s="2" t="s">
        <v>201</v>
      </c>
      <c r="F331" s="2" t="s">
        <v>678</v>
      </c>
      <c r="G331" s="3" t="s">
        <v>679</v>
      </c>
    </row>
    <row r="332" ht="75.0" customHeight="1">
      <c r="A332" s="2" t="str">
        <f t="shared" si="1"/>
        <v/>
      </c>
      <c r="B332" s="2" t="b">
        <v>1</v>
      </c>
      <c r="C332" s="2" t="s">
        <v>237</v>
      </c>
      <c r="D332" s="2" t="s">
        <v>201</v>
      </c>
      <c r="F332" s="2" t="s">
        <v>680</v>
      </c>
      <c r="G332" s="3" t="s">
        <v>681</v>
      </c>
    </row>
    <row r="333" ht="75.0" customHeight="1">
      <c r="A333" s="2" t="str">
        <f t="shared" si="1"/>
        <v/>
      </c>
      <c r="B333" s="2" t="b">
        <v>1</v>
      </c>
      <c r="C333" s="2" t="s">
        <v>237</v>
      </c>
      <c r="D333" s="2" t="s">
        <v>201</v>
      </c>
      <c r="F333" s="2" t="s">
        <v>682</v>
      </c>
      <c r="G333" s="3" t="s">
        <v>683</v>
      </c>
    </row>
    <row r="334" ht="75.0" customHeight="1">
      <c r="A334" s="2" t="str">
        <f t="shared" si="1"/>
        <v/>
      </c>
      <c r="B334" s="2" t="b">
        <v>1</v>
      </c>
      <c r="C334" s="2" t="s">
        <v>237</v>
      </c>
      <c r="D334" s="2" t="s">
        <v>201</v>
      </c>
      <c r="F334" s="2" t="s">
        <v>684</v>
      </c>
      <c r="G334" s="3" t="s">
        <v>685</v>
      </c>
    </row>
    <row r="335" ht="75.0" customHeight="1">
      <c r="A335" s="2" t="str">
        <f t="shared" si="1"/>
        <v/>
      </c>
      <c r="B335" s="2" t="b">
        <v>1</v>
      </c>
      <c r="C335" s="2" t="s">
        <v>237</v>
      </c>
      <c r="D335" s="2" t="s">
        <v>201</v>
      </c>
      <c r="F335" s="2" t="s">
        <v>686</v>
      </c>
      <c r="G335" s="3" t="s">
        <v>687</v>
      </c>
    </row>
    <row r="336" ht="75.0" customHeight="1">
      <c r="A336" s="2" t="str">
        <f t="shared" si="1"/>
        <v/>
      </c>
      <c r="B336" s="2" t="b">
        <v>1</v>
      </c>
      <c r="C336" s="2" t="s">
        <v>237</v>
      </c>
      <c r="D336" s="2" t="s">
        <v>201</v>
      </c>
      <c r="F336" s="2" t="s">
        <v>688</v>
      </c>
      <c r="G336" s="3" t="s">
        <v>689</v>
      </c>
    </row>
    <row r="337" ht="75.0" customHeight="1">
      <c r="A337" s="2" t="str">
        <f t="shared" si="1"/>
        <v/>
      </c>
      <c r="B337" s="2" t="b">
        <v>1</v>
      </c>
      <c r="C337" s="2" t="s">
        <v>237</v>
      </c>
      <c r="D337" s="2" t="s">
        <v>201</v>
      </c>
      <c r="F337" s="2" t="s">
        <v>690</v>
      </c>
      <c r="G337" s="3" t="s">
        <v>691</v>
      </c>
    </row>
    <row r="338" ht="75.0" customHeight="1">
      <c r="A338" s="2" t="str">
        <f t="shared" si="1"/>
        <v/>
      </c>
      <c r="B338" s="2" t="b">
        <v>1</v>
      </c>
      <c r="C338" s="2" t="s">
        <v>237</v>
      </c>
      <c r="D338" s="2" t="s">
        <v>201</v>
      </c>
      <c r="F338" s="2" t="s">
        <v>692</v>
      </c>
      <c r="G338" s="3" t="s">
        <v>693</v>
      </c>
    </row>
    <row r="339" ht="75.0" customHeight="1">
      <c r="A339" s="2" t="str">
        <f t="shared" si="1"/>
        <v/>
      </c>
      <c r="B339" s="2" t="b">
        <v>1</v>
      </c>
      <c r="C339" s="2" t="s">
        <v>237</v>
      </c>
      <c r="D339" s="2" t="s">
        <v>201</v>
      </c>
      <c r="F339" s="2" t="s">
        <v>694</v>
      </c>
      <c r="G339" s="3" t="s">
        <v>695</v>
      </c>
    </row>
    <row r="340" ht="75.0" customHeight="1">
      <c r="A340" s="2" t="str">
        <f t="shared" si="1"/>
        <v/>
      </c>
      <c r="B340" s="2" t="b">
        <v>1</v>
      </c>
      <c r="C340" s="2" t="s">
        <v>237</v>
      </c>
      <c r="D340" s="2" t="s">
        <v>201</v>
      </c>
      <c r="F340" s="2" t="s">
        <v>696</v>
      </c>
      <c r="G340" s="3" t="s">
        <v>697</v>
      </c>
    </row>
    <row r="341" ht="75.0" customHeight="1">
      <c r="A341" s="2" t="str">
        <f t="shared" si="1"/>
        <v/>
      </c>
      <c r="B341" s="2" t="b">
        <v>1</v>
      </c>
      <c r="C341" s="2" t="s">
        <v>237</v>
      </c>
      <c r="D341" s="2" t="s">
        <v>201</v>
      </c>
      <c r="F341" s="2" t="s">
        <v>698</v>
      </c>
      <c r="G341" s="3" t="s">
        <v>699</v>
      </c>
    </row>
    <row r="342" ht="75.0" customHeight="1">
      <c r="A342" s="2" t="str">
        <f t="shared" si="1"/>
        <v/>
      </c>
      <c r="B342" s="2" t="b">
        <v>1</v>
      </c>
      <c r="C342" s="2" t="s">
        <v>237</v>
      </c>
      <c r="D342" s="2" t="s">
        <v>201</v>
      </c>
      <c r="F342" s="2" t="s">
        <v>700</v>
      </c>
      <c r="G342" s="3" t="s">
        <v>701</v>
      </c>
    </row>
    <row r="343" ht="75.0" customHeight="1">
      <c r="A343" s="2" t="str">
        <f t="shared" si="1"/>
        <v/>
      </c>
      <c r="B343" s="2" t="b">
        <v>1</v>
      </c>
      <c r="C343" s="2" t="s">
        <v>237</v>
      </c>
      <c r="D343" s="2" t="s">
        <v>201</v>
      </c>
      <c r="F343" s="2" t="s">
        <v>702</v>
      </c>
      <c r="G343" s="3" t="s">
        <v>703</v>
      </c>
    </row>
    <row r="344" ht="75.0" customHeight="1">
      <c r="A344" s="2" t="str">
        <f t="shared" si="1"/>
        <v/>
      </c>
      <c r="B344" s="2" t="b">
        <v>1</v>
      </c>
      <c r="C344" s="2" t="s">
        <v>237</v>
      </c>
      <c r="D344" s="2" t="s">
        <v>201</v>
      </c>
      <c r="F344" s="2" t="s">
        <v>704</v>
      </c>
      <c r="G344" s="3" t="s">
        <v>705</v>
      </c>
    </row>
    <row r="345" ht="75.0" customHeight="1">
      <c r="A345" s="2" t="str">
        <f t="shared" si="1"/>
        <v/>
      </c>
      <c r="B345" s="2" t="b">
        <v>1</v>
      </c>
      <c r="C345" s="2" t="s">
        <v>237</v>
      </c>
      <c r="D345" s="2" t="s">
        <v>201</v>
      </c>
      <c r="F345" s="2" t="s">
        <v>706</v>
      </c>
      <c r="G345" s="3" t="s">
        <v>707</v>
      </c>
    </row>
    <row r="346" ht="75.0" customHeight="1">
      <c r="A346" s="2" t="str">
        <f t="shared" si="1"/>
        <v/>
      </c>
      <c r="B346" s="2" t="b">
        <v>1</v>
      </c>
      <c r="C346" s="2" t="s">
        <v>237</v>
      </c>
      <c r="D346" s="2" t="s">
        <v>201</v>
      </c>
      <c r="F346" s="2" t="s">
        <v>708</v>
      </c>
      <c r="G346" s="3" t="s">
        <v>709</v>
      </c>
    </row>
    <row r="347" ht="75.0" customHeight="1">
      <c r="A347" s="2" t="str">
        <f t="shared" si="1"/>
        <v/>
      </c>
      <c r="B347" s="2" t="b">
        <v>1</v>
      </c>
      <c r="C347" s="2" t="s">
        <v>237</v>
      </c>
      <c r="D347" s="2" t="s">
        <v>201</v>
      </c>
      <c r="F347" s="2" t="s">
        <v>710</v>
      </c>
      <c r="G347" s="3" t="s">
        <v>711</v>
      </c>
    </row>
    <row r="348" ht="75.0" customHeight="1">
      <c r="A348" s="2" t="str">
        <f t="shared" si="1"/>
        <v/>
      </c>
      <c r="B348" s="2" t="b">
        <v>1</v>
      </c>
      <c r="C348" s="2" t="s">
        <v>237</v>
      </c>
      <c r="D348" s="2" t="s">
        <v>201</v>
      </c>
      <c r="F348" s="2" t="s">
        <v>712</v>
      </c>
      <c r="G348" s="3" t="s">
        <v>713</v>
      </c>
    </row>
    <row r="349" ht="75.0" customHeight="1">
      <c r="A349" s="2" t="str">
        <f t="shared" si="1"/>
        <v/>
      </c>
      <c r="B349" s="2" t="b">
        <v>1</v>
      </c>
      <c r="C349" s="2" t="s">
        <v>237</v>
      </c>
      <c r="D349" s="2" t="s">
        <v>201</v>
      </c>
      <c r="F349" s="2" t="s">
        <v>714</v>
      </c>
      <c r="G349" s="3" t="s">
        <v>715</v>
      </c>
    </row>
    <row r="350" ht="75.0" customHeight="1">
      <c r="A350" s="2" t="str">
        <f t="shared" si="1"/>
        <v/>
      </c>
      <c r="B350" s="2" t="b">
        <v>1</v>
      </c>
      <c r="C350" s="2" t="s">
        <v>237</v>
      </c>
      <c r="D350" s="2" t="s">
        <v>201</v>
      </c>
      <c r="F350" s="2" t="s">
        <v>716</v>
      </c>
      <c r="G350" s="3" t="s">
        <v>717</v>
      </c>
    </row>
    <row r="351" ht="75.0" customHeight="1">
      <c r="A351" s="2" t="str">
        <f t="shared" si="1"/>
        <v/>
      </c>
      <c r="B351" s="2" t="b">
        <v>1</v>
      </c>
      <c r="C351" s="2" t="s">
        <v>237</v>
      </c>
      <c r="D351" s="2" t="s">
        <v>201</v>
      </c>
      <c r="F351" s="2" t="s">
        <v>718</v>
      </c>
      <c r="G351" s="3" t="s">
        <v>719</v>
      </c>
    </row>
    <row r="352" ht="75.0" customHeight="1">
      <c r="A352" s="2" t="str">
        <f t="shared" si="1"/>
        <v/>
      </c>
      <c r="B352" s="2" t="b">
        <v>1</v>
      </c>
      <c r="C352" s="2" t="s">
        <v>237</v>
      </c>
      <c r="D352" s="2" t="s">
        <v>201</v>
      </c>
      <c r="F352" s="2" t="s">
        <v>720</v>
      </c>
      <c r="G352" s="3" t="s">
        <v>721</v>
      </c>
    </row>
    <row r="353" ht="75.0" customHeight="1">
      <c r="A353" s="2" t="str">
        <f t="shared" si="1"/>
        <v/>
      </c>
      <c r="B353" s="2" t="b">
        <v>1</v>
      </c>
      <c r="C353" s="2" t="s">
        <v>237</v>
      </c>
      <c r="D353" s="2" t="s">
        <v>201</v>
      </c>
      <c r="F353" s="2" t="s">
        <v>722</v>
      </c>
      <c r="G353" s="3" t="s">
        <v>723</v>
      </c>
    </row>
    <row r="354" ht="75.0" customHeight="1">
      <c r="A354" s="2" t="str">
        <f t="shared" si="1"/>
        <v/>
      </c>
      <c r="B354" s="2" t="b">
        <v>1</v>
      </c>
      <c r="C354" s="2" t="s">
        <v>237</v>
      </c>
      <c r="D354" s="2" t="s">
        <v>201</v>
      </c>
      <c r="F354" s="2" t="s">
        <v>724</v>
      </c>
      <c r="G354" s="3" t="s">
        <v>725</v>
      </c>
    </row>
    <row r="355" ht="75.0" customHeight="1">
      <c r="A355" s="2" t="str">
        <f t="shared" si="1"/>
        <v/>
      </c>
      <c r="B355" s="2" t="b">
        <v>1</v>
      </c>
      <c r="C355" s="2" t="s">
        <v>237</v>
      </c>
      <c r="D355" s="2" t="s">
        <v>201</v>
      </c>
      <c r="F355" s="2" t="s">
        <v>726</v>
      </c>
      <c r="G355" s="3" t="s">
        <v>727</v>
      </c>
    </row>
    <row r="356" ht="75.0" customHeight="1">
      <c r="A356" s="2" t="str">
        <f t="shared" si="1"/>
        <v/>
      </c>
      <c r="B356" s="2" t="b">
        <v>1</v>
      </c>
      <c r="C356" s="2" t="s">
        <v>237</v>
      </c>
      <c r="D356" s="2" t="s">
        <v>201</v>
      </c>
      <c r="F356" s="2" t="s">
        <v>728</v>
      </c>
      <c r="G356" s="3" t="s">
        <v>729</v>
      </c>
    </row>
    <row r="357" ht="75.0" customHeight="1">
      <c r="A357" s="2" t="str">
        <f t="shared" si="1"/>
        <v/>
      </c>
      <c r="B357" s="2" t="b">
        <v>1</v>
      </c>
      <c r="C357" s="2" t="s">
        <v>237</v>
      </c>
      <c r="D357" s="2" t="s">
        <v>201</v>
      </c>
      <c r="F357" s="2" t="s">
        <v>730</v>
      </c>
      <c r="G357" s="3" t="s">
        <v>731</v>
      </c>
    </row>
    <row r="358" ht="75.0" customHeight="1">
      <c r="A358" s="2" t="str">
        <f t="shared" si="1"/>
        <v/>
      </c>
      <c r="B358" s="2" t="b">
        <v>1</v>
      </c>
      <c r="C358" s="2" t="s">
        <v>237</v>
      </c>
      <c r="D358" s="2" t="s">
        <v>201</v>
      </c>
      <c r="F358" s="2" t="s">
        <v>732</v>
      </c>
      <c r="G358" s="3" t="s">
        <v>733</v>
      </c>
    </row>
    <row r="359" ht="75.0" customHeight="1">
      <c r="A359" s="2" t="str">
        <f t="shared" si="1"/>
        <v/>
      </c>
      <c r="B359" s="2" t="b">
        <v>1</v>
      </c>
      <c r="C359" s="2" t="s">
        <v>237</v>
      </c>
      <c r="D359" s="2" t="s">
        <v>201</v>
      </c>
      <c r="F359" s="2" t="s">
        <v>734</v>
      </c>
      <c r="G359" s="3" t="s">
        <v>735</v>
      </c>
    </row>
    <row r="360" ht="75.0" customHeight="1">
      <c r="A360" s="2" t="str">
        <f t="shared" si="1"/>
        <v/>
      </c>
      <c r="B360" s="2" t="b">
        <v>1</v>
      </c>
      <c r="C360" s="2" t="s">
        <v>237</v>
      </c>
      <c r="D360" s="2" t="s">
        <v>201</v>
      </c>
      <c r="F360" s="2" t="s">
        <v>736</v>
      </c>
      <c r="G360" s="3" t="s">
        <v>737</v>
      </c>
    </row>
    <row r="361" ht="75.0" customHeight="1">
      <c r="A361" s="2" t="str">
        <f t="shared" si="1"/>
        <v/>
      </c>
      <c r="B361" s="2" t="b">
        <v>1</v>
      </c>
      <c r="C361" s="2" t="s">
        <v>237</v>
      </c>
      <c r="D361" s="2" t="s">
        <v>201</v>
      </c>
      <c r="F361" s="2" t="s">
        <v>738</v>
      </c>
      <c r="G361" s="3" t="s">
        <v>739</v>
      </c>
    </row>
    <row r="362" ht="75.0" customHeight="1">
      <c r="A362" s="2" t="str">
        <f t="shared" si="1"/>
        <v/>
      </c>
      <c r="B362" s="2" t="b">
        <v>1</v>
      </c>
      <c r="C362" s="2" t="s">
        <v>237</v>
      </c>
      <c r="D362" s="2" t="s">
        <v>12</v>
      </c>
      <c r="F362" s="2" t="s">
        <v>740</v>
      </c>
      <c r="G362" s="3" t="s">
        <v>741</v>
      </c>
    </row>
    <row r="363" ht="75.0" customHeight="1">
      <c r="A363" s="2" t="str">
        <f t="shared" si="1"/>
        <v/>
      </c>
      <c r="B363" s="2" t="b">
        <v>1</v>
      </c>
      <c r="C363" s="2" t="s">
        <v>237</v>
      </c>
      <c r="D363" s="2" t="s">
        <v>12</v>
      </c>
      <c r="F363" s="2" t="s">
        <v>742</v>
      </c>
      <c r="G363" s="3" t="s">
        <v>743</v>
      </c>
    </row>
    <row r="364" ht="75.0" customHeight="1">
      <c r="A364" s="2" t="str">
        <f t="shared" si="1"/>
        <v/>
      </c>
      <c r="B364" s="2" t="b">
        <v>1</v>
      </c>
      <c r="C364" s="2" t="s">
        <v>237</v>
      </c>
      <c r="D364" s="2" t="s">
        <v>12</v>
      </c>
      <c r="F364" s="2" t="s">
        <v>744</v>
      </c>
      <c r="G364" s="3" t="s">
        <v>745</v>
      </c>
    </row>
    <row r="365" ht="75.0" customHeight="1">
      <c r="A365" s="2" t="str">
        <f t="shared" si="1"/>
        <v/>
      </c>
      <c r="B365" s="2" t="b">
        <v>1</v>
      </c>
      <c r="C365" s="2" t="s">
        <v>237</v>
      </c>
      <c r="D365" s="2" t="s">
        <v>12</v>
      </c>
      <c r="F365" s="2" t="s">
        <v>746</v>
      </c>
      <c r="G365" s="3" t="s">
        <v>747</v>
      </c>
    </row>
    <row r="366" ht="75.0" customHeight="1">
      <c r="A366" s="2" t="str">
        <f t="shared" si="1"/>
        <v/>
      </c>
      <c r="B366" s="2" t="b">
        <v>1</v>
      </c>
      <c r="C366" s="2" t="s">
        <v>237</v>
      </c>
      <c r="D366" s="2" t="s">
        <v>12</v>
      </c>
      <c r="F366" s="2" t="s">
        <v>748</v>
      </c>
      <c r="G366" s="3" t="s">
        <v>749</v>
      </c>
    </row>
    <row r="367" ht="75.0" customHeight="1">
      <c r="A367" s="2" t="str">
        <f t="shared" si="1"/>
        <v/>
      </c>
      <c r="B367" s="2" t="b">
        <v>1</v>
      </c>
      <c r="C367" s="2" t="s">
        <v>237</v>
      </c>
      <c r="D367" s="2" t="s">
        <v>12</v>
      </c>
      <c r="F367" s="2" t="s">
        <v>750</v>
      </c>
      <c r="G367" s="3" t="s">
        <v>751</v>
      </c>
    </row>
    <row r="368" ht="75.0" customHeight="1">
      <c r="A368" s="2" t="str">
        <f t="shared" si="1"/>
        <v/>
      </c>
      <c r="B368" s="2" t="b">
        <v>1</v>
      </c>
      <c r="C368" s="2" t="s">
        <v>237</v>
      </c>
      <c r="D368" s="2" t="s">
        <v>12</v>
      </c>
      <c r="F368" s="2" t="s">
        <v>752</v>
      </c>
      <c r="G368" s="3" t="s">
        <v>753</v>
      </c>
    </row>
    <row r="369" ht="75.0" customHeight="1">
      <c r="A369" s="2" t="str">
        <f t="shared" si="1"/>
        <v/>
      </c>
      <c r="B369" s="2" t="b">
        <v>1</v>
      </c>
      <c r="C369" s="2" t="s">
        <v>237</v>
      </c>
      <c r="D369" s="2" t="s">
        <v>12</v>
      </c>
      <c r="F369" s="2" t="s">
        <v>754</v>
      </c>
      <c r="G369" s="3" t="s">
        <v>755</v>
      </c>
    </row>
    <row r="370" ht="75.0" customHeight="1">
      <c r="A370" s="2" t="str">
        <f t="shared" si="1"/>
        <v/>
      </c>
      <c r="B370" s="2" t="b">
        <v>1</v>
      </c>
      <c r="C370" s="2" t="s">
        <v>237</v>
      </c>
      <c r="D370" s="2" t="s">
        <v>12</v>
      </c>
      <c r="F370" s="2" t="s">
        <v>756</v>
      </c>
      <c r="G370" s="3" t="s">
        <v>757</v>
      </c>
    </row>
    <row r="371" ht="75.0" customHeight="1">
      <c r="A371" s="2" t="str">
        <f t="shared" si="1"/>
        <v/>
      </c>
      <c r="B371" s="2" t="b">
        <v>1</v>
      </c>
      <c r="C371" s="2" t="s">
        <v>237</v>
      </c>
      <c r="D371" s="2" t="s">
        <v>12</v>
      </c>
      <c r="F371" s="2" t="s">
        <v>758</v>
      </c>
      <c r="G371" s="3" t="s">
        <v>759</v>
      </c>
    </row>
    <row r="372" ht="75.0" customHeight="1">
      <c r="A372" s="2" t="str">
        <f t="shared" si="1"/>
        <v/>
      </c>
      <c r="B372" s="2" t="b">
        <v>1</v>
      </c>
      <c r="C372" s="2" t="s">
        <v>237</v>
      </c>
      <c r="D372" s="2" t="s">
        <v>12</v>
      </c>
      <c r="F372" s="2" t="s">
        <v>760</v>
      </c>
      <c r="G372" s="3" t="s">
        <v>761</v>
      </c>
    </row>
    <row r="373" ht="75.0" customHeight="1">
      <c r="A373" s="2" t="str">
        <f t="shared" si="1"/>
        <v/>
      </c>
      <c r="B373" s="2" t="b">
        <v>1</v>
      </c>
      <c r="C373" s="2" t="s">
        <v>237</v>
      </c>
      <c r="D373" s="2" t="s">
        <v>12</v>
      </c>
      <c r="F373" s="2" t="s">
        <v>762</v>
      </c>
      <c r="G373" s="3" t="s">
        <v>763</v>
      </c>
    </row>
    <row r="374" ht="75.0" customHeight="1">
      <c r="A374" s="2" t="str">
        <f t="shared" si="1"/>
        <v/>
      </c>
      <c r="B374" s="2" t="b">
        <v>1</v>
      </c>
      <c r="C374" s="2" t="s">
        <v>237</v>
      </c>
      <c r="D374" s="2" t="s">
        <v>12</v>
      </c>
      <c r="F374" s="2" t="s">
        <v>764</v>
      </c>
      <c r="G374" s="3" t="s">
        <v>765</v>
      </c>
    </row>
    <row r="375" ht="75.0" customHeight="1">
      <c r="A375" s="2" t="str">
        <f t="shared" si="1"/>
        <v/>
      </c>
      <c r="B375" s="2" t="b">
        <v>0</v>
      </c>
      <c r="C375" s="2" t="s">
        <v>234</v>
      </c>
      <c r="D375" s="2" t="s">
        <v>8</v>
      </c>
      <c r="F375" s="2" t="s">
        <v>766</v>
      </c>
      <c r="G375" s="3" t="s">
        <v>767</v>
      </c>
    </row>
    <row r="376" ht="75.0" customHeight="1">
      <c r="A376" s="2" t="str">
        <f t="shared" si="1"/>
        <v/>
      </c>
      <c r="B376" s="2" t="b">
        <v>0</v>
      </c>
      <c r="C376" s="2" t="s">
        <v>234</v>
      </c>
      <c r="D376" s="2" t="s">
        <v>8</v>
      </c>
      <c r="F376" s="2" t="s">
        <v>768</v>
      </c>
      <c r="G376" s="3" t="s">
        <v>769</v>
      </c>
    </row>
    <row r="377" ht="75.0" customHeight="1">
      <c r="A377" s="2" t="str">
        <f t="shared" si="1"/>
        <v/>
      </c>
      <c r="B377" s="2" t="b">
        <v>0</v>
      </c>
      <c r="C377" s="2" t="s">
        <v>234</v>
      </c>
      <c r="D377" s="2" t="s">
        <v>8</v>
      </c>
      <c r="F377" s="2" t="s">
        <v>770</v>
      </c>
      <c r="G377" s="3" t="s">
        <v>771</v>
      </c>
    </row>
    <row r="378" ht="75.0" customHeight="1">
      <c r="A378" s="2" t="str">
        <f t="shared" si="1"/>
        <v/>
      </c>
      <c r="B378" s="2" t="b">
        <v>0</v>
      </c>
      <c r="C378" s="2" t="s">
        <v>234</v>
      </c>
      <c r="D378" s="2" t="s">
        <v>8</v>
      </c>
      <c r="F378" s="2" t="s">
        <v>772</v>
      </c>
      <c r="G378" s="3" t="s">
        <v>773</v>
      </c>
    </row>
    <row r="379" ht="75.0" customHeight="1">
      <c r="A379" s="2" t="str">
        <f t="shared" si="1"/>
        <v/>
      </c>
      <c r="B379" s="2" t="b">
        <v>0</v>
      </c>
      <c r="C379" s="2" t="s">
        <v>234</v>
      </c>
      <c r="D379" s="2" t="s">
        <v>8</v>
      </c>
      <c r="F379" s="2" t="s">
        <v>774</v>
      </c>
      <c r="G379" s="3" t="s">
        <v>775</v>
      </c>
    </row>
    <row r="380" ht="75.0" customHeight="1">
      <c r="A380" s="2" t="str">
        <f t="shared" si="1"/>
        <v/>
      </c>
      <c r="B380" s="2" t="b">
        <v>0</v>
      </c>
      <c r="C380" s="2" t="s">
        <v>234</v>
      </c>
      <c r="D380" s="2" t="s">
        <v>8</v>
      </c>
      <c r="F380" s="2" t="s">
        <v>776</v>
      </c>
      <c r="G380" s="3" t="s">
        <v>777</v>
      </c>
    </row>
    <row r="381" ht="75.0" customHeight="1">
      <c r="A381" s="2" t="str">
        <f t="shared" si="1"/>
        <v/>
      </c>
      <c r="B381" s="2" t="b">
        <v>0</v>
      </c>
      <c r="C381" s="2" t="s">
        <v>234</v>
      </c>
      <c r="D381" s="2" t="s">
        <v>8</v>
      </c>
      <c r="F381" s="2" t="s">
        <v>778</v>
      </c>
      <c r="G381" s="3" t="s">
        <v>779</v>
      </c>
    </row>
    <row r="382" ht="75.0" customHeight="1">
      <c r="A382" s="2" t="str">
        <f t="shared" si="1"/>
        <v/>
      </c>
      <c r="B382" s="2" t="b">
        <v>0</v>
      </c>
      <c r="C382" s="2" t="s">
        <v>234</v>
      </c>
      <c r="D382" s="2" t="s">
        <v>8</v>
      </c>
      <c r="F382" s="2" t="s">
        <v>780</v>
      </c>
      <c r="G382" s="3" t="s">
        <v>781</v>
      </c>
    </row>
    <row r="383" ht="75.0" customHeight="1">
      <c r="A383" s="2" t="str">
        <f t="shared" si="1"/>
        <v/>
      </c>
      <c r="B383" s="2" t="b">
        <v>0</v>
      </c>
      <c r="C383" s="2" t="s">
        <v>234</v>
      </c>
      <c r="D383" s="2" t="s">
        <v>8</v>
      </c>
      <c r="F383" s="2" t="s">
        <v>782</v>
      </c>
      <c r="G383" s="3" t="s">
        <v>783</v>
      </c>
    </row>
    <row r="384" ht="75.0" customHeight="1">
      <c r="A384" s="2" t="str">
        <f t="shared" si="1"/>
        <v/>
      </c>
      <c r="B384" s="2" t="b">
        <v>0</v>
      </c>
      <c r="C384" s="2" t="s">
        <v>234</v>
      </c>
      <c r="D384" s="2" t="s">
        <v>8</v>
      </c>
      <c r="F384" s="2" t="s">
        <v>784</v>
      </c>
      <c r="G384" s="3" t="s">
        <v>785</v>
      </c>
    </row>
    <row r="385" ht="75.0" customHeight="1">
      <c r="A385" s="2" t="str">
        <f t="shared" si="1"/>
        <v/>
      </c>
      <c r="B385" s="2" t="b">
        <v>0</v>
      </c>
      <c r="C385" s="2" t="s">
        <v>234</v>
      </c>
      <c r="D385" s="2" t="s">
        <v>8</v>
      </c>
      <c r="F385" s="2" t="s">
        <v>786</v>
      </c>
      <c r="G385" s="3" t="s">
        <v>787</v>
      </c>
    </row>
    <row r="386" ht="75.0" customHeight="1">
      <c r="A386" s="2" t="str">
        <f t="shared" si="1"/>
        <v/>
      </c>
      <c r="B386" s="2" t="b">
        <v>0</v>
      </c>
      <c r="C386" s="2" t="s">
        <v>234</v>
      </c>
      <c r="D386" s="2" t="s">
        <v>8</v>
      </c>
      <c r="F386" s="2" t="s">
        <v>788</v>
      </c>
      <c r="G386" s="3" t="s">
        <v>789</v>
      </c>
    </row>
    <row r="387" ht="75.0" customHeight="1">
      <c r="A387" s="2" t="str">
        <f t="shared" si="1"/>
        <v/>
      </c>
      <c r="B387" s="2" t="b">
        <v>0</v>
      </c>
      <c r="C387" s="2" t="s">
        <v>234</v>
      </c>
      <c r="D387" s="2" t="s">
        <v>8</v>
      </c>
      <c r="F387" s="2" t="s">
        <v>790</v>
      </c>
      <c r="G387" s="3" t="s">
        <v>791</v>
      </c>
    </row>
    <row r="388" ht="75.0" customHeight="1">
      <c r="A388" s="2" t="str">
        <f t="shared" si="1"/>
        <v/>
      </c>
      <c r="B388" s="2" t="b">
        <v>0</v>
      </c>
      <c r="C388" s="2" t="s">
        <v>234</v>
      </c>
      <c r="D388" s="2" t="s">
        <v>8</v>
      </c>
      <c r="F388" s="2" t="s">
        <v>792</v>
      </c>
      <c r="G388" s="3" t="s">
        <v>793</v>
      </c>
    </row>
    <row r="389" ht="75.0" customHeight="1">
      <c r="A389" s="2" t="str">
        <f t="shared" si="1"/>
        <v/>
      </c>
      <c r="B389" s="2" t="b">
        <v>0</v>
      </c>
      <c r="C389" s="2" t="s">
        <v>234</v>
      </c>
      <c r="D389" s="2" t="s">
        <v>8</v>
      </c>
      <c r="F389" s="2" t="s">
        <v>794</v>
      </c>
      <c r="G389" s="3" t="s">
        <v>795</v>
      </c>
    </row>
    <row r="390" ht="75.0" customHeight="1">
      <c r="A390" s="2" t="str">
        <f t="shared" si="1"/>
        <v/>
      </c>
      <c r="B390" s="2" t="b">
        <v>0</v>
      </c>
      <c r="C390" s="2" t="s">
        <v>234</v>
      </c>
      <c r="D390" s="2" t="s">
        <v>8</v>
      </c>
      <c r="F390" s="2" t="s">
        <v>796</v>
      </c>
      <c r="G390" s="3" t="s">
        <v>797</v>
      </c>
    </row>
    <row r="391" ht="75.0" customHeight="1">
      <c r="A391" s="2" t="str">
        <f t="shared" si="1"/>
        <v/>
      </c>
      <c r="B391" s="2" t="b">
        <v>0</v>
      </c>
      <c r="C391" s="2" t="s">
        <v>234</v>
      </c>
      <c r="D391" s="2" t="s">
        <v>8</v>
      </c>
      <c r="F391" s="2" t="s">
        <v>798</v>
      </c>
      <c r="G391" s="3" t="s">
        <v>799</v>
      </c>
    </row>
    <row r="392" ht="75.0" customHeight="1">
      <c r="A392" s="2" t="str">
        <f t="shared" si="1"/>
        <v/>
      </c>
      <c r="B392" s="2" t="b">
        <v>0</v>
      </c>
      <c r="C392" s="2" t="s">
        <v>234</v>
      </c>
      <c r="D392" s="2" t="s">
        <v>8</v>
      </c>
      <c r="F392" s="2" t="s">
        <v>800</v>
      </c>
      <c r="G392" s="3" t="s">
        <v>801</v>
      </c>
    </row>
    <row r="393" ht="75.0" customHeight="1">
      <c r="A393" s="2" t="str">
        <f t="shared" si="1"/>
        <v/>
      </c>
      <c r="B393" s="2" t="b">
        <v>0</v>
      </c>
      <c r="C393" s="2" t="s">
        <v>234</v>
      </c>
      <c r="D393" s="2" t="s">
        <v>8</v>
      </c>
      <c r="F393" s="2" t="s">
        <v>802</v>
      </c>
      <c r="G393" s="3" t="s">
        <v>803</v>
      </c>
    </row>
    <row r="394" ht="75.0" customHeight="1">
      <c r="A394" s="2" t="str">
        <f t="shared" si="1"/>
        <v/>
      </c>
      <c r="B394" s="2" t="b">
        <v>0</v>
      </c>
      <c r="C394" s="2" t="s">
        <v>234</v>
      </c>
      <c r="D394" s="2" t="s">
        <v>8</v>
      </c>
      <c r="F394" s="2" t="s">
        <v>804</v>
      </c>
      <c r="G394" s="3" t="s">
        <v>805</v>
      </c>
    </row>
    <row r="395" ht="75.0" customHeight="1">
      <c r="A395" s="2" t="str">
        <f t="shared" si="1"/>
        <v/>
      </c>
      <c r="B395" s="2" t="b">
        <v>0</v>
      </c>
      <c r="C395" s="2" t="s">
        <v>234</v>
      </c>
      <c r="D395" s="2" t="s">
        <v>8</v>
      </c>
      <c r="F395" s="2" t="s">
        <v>806</v>
      </c>
      <c r="G395" s="3" t="s">
        <v>807</v>
      </c>
    </row>
    <row r="396" ht="75.0" customHeight="1">
      <c r="A396" s="2" t="str">
        <f t="shared" si="1"/>
        <v/>
      </c>
      <c r="B396" s="2" t="b">
        <v>0</v>
      </c>
      <c r="C396" s="2" t="s">
        <v>234</v>
      </c>
      <c r="D396" s="2" t="s">
        <v>8</v>
      </c>
      <c r="F396" s="2" t="s">
        <v>808</v>
      </c>
      <c r="G396" s="3" t="s">
        <v>809</v>
      </c>
    </row>
    <row r="397" ht="75.0" customHeight="1">
      <c r="A397" s="2" t="str">
        <f t="shared" si="1"/>
        <v/>
      </c>
      <c r="B397" s="2" t="b">
        <v>0</v>
      </c>
      <c r="C397" s="2" t="s">
        <v>234</v>
      </c>
      <c r="D397" s="2" t="s">
        <v>8</v>
      </c>
      <c r="F397" s="2" t="s">
        <v>810</v>
      </c>
      <c r="G397" s="3" t="s">
        <v>811</v>
      </c>
    </row>
    <row r="398" ht="75.0" customHeight="1">
      <c r="A398" s="2" t="str">
        <f t="shared" si="1"/>
        <v/>
      </c>
      <c r="B398" s="2" t="b">
        <v>0</v>
      </c>
      <c r="C398" s="2" t="s">
        <v>234</v>
      </c>
      <c r="D398" s="2" t="s">
        <v>8</v>
      </c>
      <c r="F398" s="2" t="s">
        <v>812</v>
      </c>
      <c r="G398" s="3" t="s">
        <v>813</v>
      </c>
    </row>
    <row r="399" ht="75.0" customHeight="1">
      <c r="A399" s="2" t="str">
        <f t="shared" si="1"/>
        <v/>
      </c>
      <c r="B399" s="2" t="b">
        <v>0</v>
      </c>
      <c r="C399" s="2" t="s">
        <v>234</v>
      </c>
      <c r="D399" s="2" t="s">
        <v>8</v>
      </c>
      <c r="F399" s="2" t="s">
        <v>814</v>
      </c>
      <c r="G399" s="3" t="s">
        <v>815</v>
      </c>
    </row>
    <row r="400" ht="75.0" customHeight="1">
      <c r="A400" s="2" t="str">
        <f t="shared" si="1"/>
        <v/>
      </c>
      <c r="B400" s="2" t="b">
        <v>0</v>
      </c>
      <c r="C400" s="2" t="s">
        <v>234</v>
      </c>
      <c r="D400" s="2" t="s">
        <v>8</v>
      </c>
      <c r="F400" s="2" t="s">
        <v>816</v>
      </c>
      <c r="G400" s="3" t="s">
        <v>817</v>
      </c>
    </row>
    <row r="401" ht="75.0" customHeight="1">
      <c r="A401" s="2" t="str">
        <f t="shared" si="1"/>
        <v/>
      </c>
      <c r="B401" s="2" t="b">
        <v>0</v>
      </c>
      <c r="C401" s="2" t="s">
        <v>234</v>
      </c>
      <c r="D401" s="2" t="s">
        <v>8</v>
      </c>
      <c r="F401" s="2" t="s">
        <v>818</v>
      </c>
      <c r="G401" s="3" t="s">
        <v>819</v>
      </c>
    </row>
    <row r="402" ht="75.0" customHeight="1">
      <c r="A402" s="2" t="str">
        <f t="shared" si="1"/>
        <v/>
      </c>
      <c r="B402" s="2" t="b">
        <v>0</v>
      </c>
      <c r="C402" s="2" t="s">
        <v>234</v>
      </c>
      <c r="D402" s="2" t="s">
        <v>8</v>
      </c>
      <c r="F402" s="2" t="s">
        <v>820</v>
      </c>
      <c r="G402" s="3" t="s">
        <v>821</v>
      </c>
    </row>
    <row r="403" ht="75.0" customHeight="1">
      <c r="A403" s="2" t="str">
        <f t="shared" si="1"/>
        <v/>
      </c>
      <c r="B403" s="2" t="b">
        <v>0</v>
      </c>
      <c r="C403" s="2" t="s">
        <v>234</v>
      </c>
      <c r="D403" s="2" t="s">
        <v>8</v>
      </c>
      <c r="F403" s="2" t="s">
        <v>822</v>
      </c>
      <c r="G403" s="3" t="s">
        <v>823</v>
      </c>
    </row>
    <row r="404" ht="75.0" customHeight="1">
      <c r="A404" s="2" t="str">
        <f t="shared" si="1"/>
        <v/>
      </c>
      <c r="B404" s="2" t="b">
        <v>0</v>
      </c>
      <c r="C404" s="2" t="s">
        <v>234</v>
      </c>
      <c r="D404" s="2" t="s">
        <v>8</v>
      </c>
      <c r="F404" s="2" t="s">
        <v>824</v>
      </c>
      <c r="G404" s="3" t="s">
        <v>825</v>
      </c>
    </row>
    <row r="405" ht="75.0" customHeight="1">
      <c r="A405" s="2" t="str">
        <f t="shared" si="1"/>
        <v/>
      </c>
      <c r="B405" s="2" t="b">
        <v>0</v>
      </c>
      <c r="C405" s="2" t="s">
        <v>234</v>
      </c>
      <c r="D405" s="2" t="s">
        <v>8</v>
      </c>
      <c r="F405" s="2" t="s">
        <v>826</v>
      </c>
      <c r="G405" s="3" t="s">
        <v>827</v>
      </c>
    </row>
    <row r="406" ht="75.0" customHeight="1">
      <c r="A406" s="2" t="str">
        <f t="shared" si="1"/>
        <v/>
      </c>
      <c r="B406" s="2" t="b">
        <v>0</v>
      </c>
      <c r="C406" s="2" t="s">
        <v>234</v>
      </c>
      <c r="D406" s="2" t="s">
        <v>8</v>
      </c>
      <c r="F406" s="2" t="s">
        <v>828</v>
      </c>
      <c r="G406" s="3" t="s">
        <v>829</v>
      </c>
    </row>
    <row r="407" ht="75.0" customHeight="1">
      <c r="A407" s="2" t="str">
        <f t="shared" si="1"/>
        <v/>
      </c>
      <c r="B407" s="2" t="b">
        <v>0</v>
      </c>
      <c r="C407" s="2" t="s">
        <v>234</v>
      </c>
      <c r="D407" s="2" t="s">
        <v>8</v>
      </c>
      <c r="F407" s="2" t="s">
        <v>830</v>
      </c>
      <c r="G407" s="3" t="s">
        <v>831</v>
      </c>
    </row>
    <row r="408" ht="75.0" customHeight="1">
      <c r="A408" s="2" t="str">
        <f t="shared" si="1"/>
        <v/>
      </c>
      <c r="B408" s="2" t="b">
        <v>0</v>
      </c>
      <c r="C408" s="2" t="s">
        <v>234</v>
      </c>
      <c r="D408" s="2" t="s">
        <v>8</v>
      </c>
      <c r="F408" s="2" t="s">
        <v>832</v>
      </c>
      <c r="G408" s="3" t="s">
        <v>833</v>
      </c>
    </row>
    <row r="409" ht="75.0" customHeight="1">
      <c r="A409" s="2" t="str">
        <f t="shared" si="1"/>
        <v/>
      </c>
      <c r="B409" s="2" t="b">
        <v>0</v>
      </c>
      <c r="C409" s="2" t="s">
        <v>234</v>
      </c>
      <c r="D409" s="2" t="s">
        <v>8</v>
      </c>
      <c r="F409" s="2" t="s">
        <v>834</v>
      </c>
      <c r="G409" s="3" t="s">
        <v>835</v>
      </c>
    </row>
    <row r="410" ht="75.0" customHeight="1">
      <c r="A410" s="2" t="str">
        <f t="shared" si="1"/>
        <v/>
      </c>
      <c r="B410" s="2" t="b">
        <v>0</v>
      </c>
      <c r="C410" s="2" t="s">
        <v>234</v>
      </c>
      <c r="D410" s="2" t="s">
        <v>8</v>
      </c>
      <c r="F410" s="2" t="s">
        <v>836</v>
      </c>
      <c r="G410" s="3" t="s">
        <v>837</v>
      </c>
    </row>
    <row r="411" ht="75.0" customHeight="1">
      <c r="A411" s="2" t="str">
        <f t="shared" si="1"/>
        <v/>
      </c>
      <c r="B411" s="2" t="b">
        <v>0</v>
      </c>
      <c r="C411" s="2" t="s">
        <v>234</v>
      </c>
      <c r="D411" s="2" t="s">
        <v>8</v>
      </c>
      <c r="F411" s="2" t="s">
        <v>838</v>
      </c>
      <c r="G411" s="3" t="s">
        <v>839</v>
      </c>
    </row>
    <row r="412" ht="75.0" customHeight="1">
      <c r="A412" s="2" t="str">
        <f t="shared" si="1"/>
        <v/>
      </c>
      <c r="B412" s="2" t="b">
        <v>0</v>
      </c>
      <c r="C412" s="2" t="s">
        <v>234</v>
      </c>
      <c r="D412" s="2" t="s">
        <v>8</v>
      </c>
      <c r="F412" s="2" t="s">
        <v>840</v>
      </c>
      <c r="G412" s="3" t="s">
        <v>841</v>
      </c>
    </row>
    <row r="413" ht="75.0" customHeight="1">
      <c r="A413" s="2" t="str">
        <f t="shared" si="1"/>
        <v/>
      </c>
      <c r="B413" s="2" t="b">
        <v>0</v>
      </c>
      <c r="C413" s="2" t="s">
        <v>234</v>
      </c>
      <c r="D413" s="2" t="s">
        <v>8</v>
      </c>
      <c r="F413" s="2" t="s">
        <v>842</v>
      </c>
      <c r="G413" s="3" t="s">
        <v>843</v>
      </c>
    </row>
    <row r="414" ht="75.0" customHeight="1">
      <c r="A414" s="2" t="str">
        <f t="shared" si="1"/>
        <v/>
      </c>
      <c r="B414" s="2" t="b">
        <v>0</v>
      </c>
      <c r="C414" s="2" t="s">
        <v>234</v>
      </c>
      <c r="D414" s="2" t="s">
        <v>8</v>
      </c>
      <c r="F414" s="2" t="s">
        <v>844</v>
      </c>
      <c r="G414" s="3" t="s">
        <v>845</v>
      </c>
    </row>
    <row r="415" ht="75.0" customHeight="1">
      <c r="A415" s="2" t="str">
        <f t="shared" si="1"/>
        <v/>
      </c>
      <c r="B415" s="2" t="b">
        <v>0</v>
      </c>
      <c r="C415" s="2" t="s">
        <v>234</v>
      </c>
      <c r="D415" s="2" t="s">
        <v>8</v>
      </c>
      <c r="F415" s="2" t="s">
        <v>846</v>
      </c>
      <c r="G415" s="3" t="s">
        <v>847</v>
      </c>
    </row>
    <row r="416" ht="75.0" customHeight="1">
      <c r="A416" s="2" t="str">
        <f t="shared" si="1"/>
        <v/>
      </c>
      <c r="B416" s="2" t="b">
        <v>0</v>
      </c>
      <c r="C416" s="2" t="s">
        <v>234</v>
      </c>
      <c r="D416" s="2" t="s">
        <v>8</v>
      </c>
      <c r="F416" s="2" t="s">
        <v>848</v>
      </c>
      <c r="G416" s="3" t="s">
        <v>849</v>
      </c>
    </row>
    <row r="417" ht="75.0" customHeight="1">
      <c r="A417" s="2" t="str">
        <f t="shared" si="1"/>
        <v/>
      </c>
      <c r="B417" s="2" t="b">
        <v>0</v>
      </c>
      <c r="C417" s="2" t="s">
        <v>234</v>
      </c>
      <c r="D417" s="2" t="s">
        <v>8</v>
      </c>
      <c r="F417" s="2" t="s">
        <v>850</v>
      </c>
      <c r="G417" s="3" t="s">
        <v>851</v>
      </c>
    </row>
    <row r="418" ht="75.0" customHeight="1">
      <c r="A418" s="2" t="str">
        <f t="shared" si="1"/>
        <v/>
      </c>
      <c r="B418" s="2" t="b">
        <v>0</v>
      </c>
      <c r="C418" s="2" t="s">
        <v>234</v>
      </c>
      <c r="D418" s="2" t="s">
        <v>8</v>
      </c>
      <c r="F418" s="2" t="s">
        <v>852</v>
      </c>
      <c r="G418" s="3" t="s">
        <v>853</v>
      </c>
    </row>
    <row r="419" ht="75.0" customHeight="1">
      <c r="A419" s="2" t="str">
        <f t="shared" si="1"/>
        <v/>
      </c>
      <c r="B419" s="2" t="b">
        <v>0</v>
      </c>
      <c r="C419" s="2" t="s">
        <v>234</v>
      </c>
      <c r="D419" s="2" t="s">
        <v>8</v>
      </c>
      <c r="F419" s="2" t="s">
        <v>854</v>
      </c>
      <c r="G419" s="3" t="s">
        <v>855</v>
      </c>
    </row>
    <row r="420" ht="75.0" customHeight="1">
      <c r="A420" s="2" t="str">
        <f t="shared" si="1"/>
        <v/>
      </c>
      <c r="B420" s="2" t="b">
        <v>0</v>
      </c>
      <c r="C420" s="2" t="s">
        <v>234</v>
      </c>
      <c r="D420" s="2" t="s">
        <v>8</v>
      </c>
      <c r="F420" s="2" t="s">
        <v>856</v>
      </c>
      <c r="G420" s="3" t="s">
        <v>857</v>
      </c>
    </row>
    <row r="421" ht="75.0" customHeight="1">
      <c r="A421" s="2" t="str">
        <f t="shared" si="1"/>
        <v/>
      </c>
      <c r="B421" s="2" t="b">
        <v>0</v>
      </c>
      <c r="C421" s="2" t="s">
        <v>234</v>
      </c>
      <c r="D421" s="2" t="s">
        <v>8</v>
      </c>
      <c r="F421" s="2" t="s">
        <v>858</v>
      </c>
      <c r="G421" s="3" t="s">
        <v>859</v>
      </c>
    </row>
    <row r="422" ht="75.0" customHeight="1">
      <c r="A422" s="2" t="str">
        <f t="shared" si="1"/>
        <v/>
      </c>
      <c r="B422" s="2" t="b">
        <v>0</v>
      </c>
      <c r="C422" s="2" t="s">
        <v>234</v>
      </c>
      <c r="D422" s="2" t="s">
        <v>8</v>
      </c>
      <c r="F422" s="2" t="s">
        <v>860</v>
      </c>
      <c r="G422" s="3" t="s">
        <v>861</v>
      </c>
    </row>
    <row r="423" ht="75.0" customHeight="1">
      <c r="A423" s="2" t="str">
        <f t="shared" si="1"/>
        <v/>
      </c>
      <c r="B423" s="2" t="b">
        <v>0</v>
      </c>
      <c r="C423" s="2" t="s">
        <v>234</v>
      </c>
      <c r="D423" s="2" t="s">
        <v>8</v>
      </c>
      <c r="F423" s="2" t="s">
        <v>862</v>
      </c>
      <c r="G423" s="3" t="s">
        <v>863</v>
      </c>
    </row>
    <row r="424" ht="75.0" customHeight="1">
      <c r="A424" s="2" t="str">
        <f t="shared" si="1"/>
        <v/>
      </c>
      <c r="B424" s="2" t="b">
        <v>0</v>
      </c>
      <c r="C424" s="2" t="s">
        <v>234</v>
      </c>
      <c r="D424" s="2" t="s">
        <v>8</v>
      </c>
      <c r="F424" s="2" t="s">
        <v>864</v>
      </c>
      <c r="G424" s="3" t="s">
        <v>865</v>
      </c>
    </row>
    <row r="425" ht="75.0" customHeight="1">
      <c r="A425" s="2" t="str">
        <f t="shared" si="1"/>
        <v/>
      </c>
      <c r="B425" s="2" t="b">
        <v>0</v>
      </c>
      <c r="C425" s="2" t="s">
        <v>234</v>
      </c>
      <c r="D425" s="2" t="s">
        <v>8</v>
      </c>
      <c r="F425" s="2" t="s">
        <v>866</v>
      </c>
      <c r="G425" s="3" t="s">
        <v>867</v>
      </c>
    </row>
    <row r="426" ht="75.0" customHeight="1">
      <c r="A426" s="2" t="str">
        <f t="shared" si="1"/>
        <v/>
      </c>
      <c r="B426" s="2" t="b">
        <v>0</v>
      </c>
      <c r="C426" s="2" t="s">
        <v>234</v>
      </c>
      <c r="D426" s="2" t="s">
        <v>8</v>
      </c>
      <c r="F426" s="2" t="s">
        <v>868</v>
      </c>
      <c r="G426" s="3" t="s">
        <v>869</v>
      </c>
    </row>
    <row r="427" ht="75.0" customHeight="1">
      <c r="A427" s="2" t="str">
        <f t="shared" si="1"/>
        <v/>
      </c>
      <c r="B427" s="2" t="b">
        <v>0</v>
      </c>
      <c r="C427" s="2" t="s">
        <v>234</v>
      </c>
      <c r="D427" s="2" t="s">
        <v>8</v>
      </c>
      <c r="F427" s="2" t="s">
        <v>870</v>
      </c>
      <c r="G427" s="3" t="s">
        <v>871</v>
      </c>
    </row>
    <row r="428" ht="75.0" customHeight="1">
      <c r="A428" s="2" t="str">
        <f t="shared" si="1"/>
        <v/>
      </c>
      <c r="B428" s="2" t="b">
        <v>0</v>
      </c>
      <c r="C428" s="2" t="s">
        <v>234</v>
      </c>
      <c r="D428" s="2" t="s">
        <v>8</v>
      </c>
      <c r="F428" s="2" t="s">
        <v>872</v>
      </c>
      <c r="G428" s="3" t="s">
        <v>873</v>
      </c>
    </row>
    <row r="429" ht="75.0" customHeight="1">
      <c r="A429" s="2" t="str">
        <f t="shared" si="1"/>
        <v/>
      </c>
      <c r="B429" s="2" t="b">
        <v>0</v>
      </c>
      <c r="C429" s="2" t="s">
        <v>234</v>
      </c>
      <c r="D429" s="2" t="s">
        <v>8</v>
      </c>
      <c r="F429" s="2" t="s">
        <v>874</v>
      </c>
      <c r="G429" s="3" t="s">
        <v>875</v>
      </c>
    </row>
    <row r="430" ht="75.0" customHeight="1">
      <c r="A430" s="2" t="str">
        <f t="shared" si="1"/>
        <v/>
      </c>
      <c r="B430" s="2" t="b">
        <v>0</v>
      </c>
      <c r="C430" s="2" t="s">
        <v>234</v>
      </c>
      <c r="D430" s="2" t="s">
        <v>8</v>
      </c>
      <c r="F430" s="2" t="s">
        <v>876</v>
      </c>
      <c r="G430" s="3" t="s">
        <v>877</v>
      </c>
    </row>
    <row r="431" ht="75.0" customHeight="1">
      <c r="A431" s="2" t="str">
        <f t="shared" si="1"/>
        <v/>
      </c>
      <c r="B431" s="2" t="b">
        <v>0</v>
      </c>
      <c r="C431" s="2" t="s">
        <v>234</v>
      </c>
      <c r="D431" s="2" t="s">
        <v>8</v>
      </c>
      <c r="F431" s="2" t="s">
        <v>878</v>
      </c>
      <c r="G431" s="3" t="s">
        <v>879</v>
      </c>
    </row>
    <row r="432" ht="75.0" customHeight="1">
      <c r="A432" s="2" t="str">
        <f t="shared" si="1"/>
        <v/>
      </c>
      <c r="B432" s="2" t="b">
        <v>0</v>
      </c>
      <c r="C432" s="2" t="s">
        <v>234</v>
      </c>
      <c r="D432" s="2" t="s">
        <v>8</v>
      </c>
      <c r="F432" s="2" t="s">
        <v>880</v>
      </c>
      <c r="G432" s="3" t="s">
        <v>881</v>
      </c>
    </row>
    <row r="433" ht="75.0" customHeight="1">
      <c r="A433" s="2" t="str">
        <f t="shared" si="1"/>
        <v/>
      </c>
      <c r="B433" s="2" t="b">
        <v>0</v>
      </c>
      <c r="C433" s="2" t="s">
        <v>234</v>
      </c>
      <c r="D433" s="2" t="s">
        <v>8</v>
      </c>
      <c r="F433" s="2" t="s">
        <v>882</v>
      </c>
      <c r="G433" s="3" t="s">
        <v>883</v>
      </c>
    </row>
    <row r="434" ht="75.0" customHeight="1">
      <c r="A434" s="2" t="str">
        <f t="shared" si="1"/>
        <v/>
      </c>
      <c r="B434" s="2" t="b">
        <v>0</v>
      </c>
      <c r="C434" s="2" t="s">
        <v>234</v>
      </c>
      <c r="D434" s="2" t="s">
        <v>8</v>
      </c>
      <c r="F434" s="2" t="s">
        <v>884</v>
      </c>
      <c r="G434" s="3" t="s">
        <v>885</v>
      </c>
    </row>
    <row r="435" ht="75.0" customHeight="1">
      <c r="A435" s="2" t="str">
        <f t="shared" si="1"/>
        <v/>
      </c>
      <c r="B435" s="2" t="b">
        <v>0</v>
      </c>
      <c r="C435" s="2" t="s">
        <v>234</v>
      </c>
      <c r="D435" s="2" t="s">
        <v>8</v>
      </c>
      <c r="F435" s="2" t="s">
        <v>886</v>
      </c>
      <c r="G435" s="3" t="s">
        <v>887</v>
      </c>
    </row>
    <row r="436" ht="75.0" customHeight="1">
      <c r="A436" s="2" t="str">
        <f t="shared" si="1"/>
        <v/>
      </c>
      <c r="B436" s="2" t="b">
        <v>0</v>
      </c>
      <c r="C436" s="2" t="s">
        <v>234</v>
      </c>
      <c r="D436" s="2" t="s">
        <v>8</v>
      </c>
      <c r="F436" s="2" t="s">
        <v>888</v>
      </c>
      <c r="G436" s="3" t="s">
        <v>889</v>
      </c>
    </row>
    <row r="437" ht="75.0" customHeight="1">
      <c r="A437" s="2" t="str">
        <f t="shared" si="1"/>
        <v/>
      </c>
      <c r="B437" s="2" t="b">
        <v>0</v>
      </c>
      <c r="C437" s="2" t="s">
        <v>234</v>
      </c>
      <c r="D437" s="2" t="s">
        <v>8</v>
      </c>
      <c r="F437" s="2" t="s">
        <v>890</v>
      </c>
      <c r="G437" s="3" t="s">
        <v>891</v>
      </c>
    </row>
    <row r="438" ht="75.0" customHeight="1">
      <c r="A438" s="2" t="str">
        <f t="shared" si="1"/>
        <v/>
      </c>
      <c r="B438" s="2" t="b">
        <v>0</v>
      </c>
      <c r="C438" s="2" t="s">
        <v>234</v>
      </c>
      <c r="D438" s="2" t="s">
        <v>8</v>
      </c>
      <c r="F438" s="2" t="s">
        <v>892</v>
      </c>
      <c r="G438" s="3" t="s">
        <v>893</v>
      </c>
    </row>
    <row r="439" ht="75.0" customHeight="1">
      <c r="A439" s="2" t="str">
        <f t="shared" si="1"/>
        <v/>
      </c>
      <c r="B439" s="2" t="b">
        <v>0</v>
      </c>
      <c r="C439" s="2" t="s">
        <v>234</v>
      </c>
      <c r="D439" s="2" t="s">
        <v>8</v>
      </c>
      <c r="F439" s="2" t="s">
        <v>894</v>
      </c>
      <c r="G439" s="3" t="s">
        <v>895</v>
      </c>
    </row>
    <row r="440" ht="75.0" customHeight="1">
      <c r="A440" s="2" t="str">
        <f t="shared" si="1"/>
        <v/>
      </c>
      <c r="B440" s="2" t="b">
        <v>0</v>
      </c>
      <c r="C440" s="2" t="s">
        <v>234</v>
      </c>
      <c r="D440" s="2" t="s">
        <v>8</v>
      </c>
      <c r="F440" s="2" t="s">
        <v>896</v>
      </c>
      <c r="G440" s="3" t="s">
        <v>897</v>
      </c>
    </row>
    <row r="441" ht="75.0" customHeight="1">
      <c r="A441" s="2" t="str">
        <f t="shared" si="1"/>
        <v/>
      </c>
      <c r="B441" s="2" t="b">
        <v>0</v>
      </c>
      <c r="C441" s="2" t="s">
        <v>234</v>
      </c>
      <c r="D441" s="2" t="s">
        <v>8</v>
      </c>
      <c r="F441" s="2" t="s">
        <v>898</v>
      </c>
      <c r="G441" s="3" t="s">
        <v>899</v>
      </c>
    </row>
    <row r="442" ht="75.0" customHeight="1">
      <c r="A442" s="2" t="str">
        <f t="shared" si="1"/>
        <v/>
      </c>
      <c r="B442" s="2" t="b">
        <v>0</v>
      </c>
      <c r="C442" s="2" t="s">
        <v>234</v>
      </c>
      <c r="D442" s="2" t="s">
        <v>8</v>
      </c>
      <c r="F442" s="2" t="s">
        <v>900</v>
      </c>
      <c r="G442" s="3" t="s">
        <v>901</v>
      </c>
    </row>
    <row r="443" ht="75.0" customHeight="1">
      <c r="A443" s="2" t="str">
        <f t="shared" si="1"/>
        <v/>
      </c>
      <c r="B443" s="2" t="b">
        <v>0</v>
      </c>
      <c r="C443" s="2" t="s">
        <v>234</v>
      </c>
      <c r="D443" s="2" t="s">
        <v>8</v>
      </c>
      <c r="F443" s="2" t="s">
        <v>902</v>
      </c>
      <c r="G443" s="3" t="s">
        <v>903</v>
      </c>
    </row>
    <row r="444" ht="75.0" customHeight="1">
      <c r="A444" s="2" t="str">
        <f t="shared" si="1"/>
        <v/>
      </c>
      <c r="B444" s="2" t="b">
        <v>0</v>
      </c>
      <c r="C444" s="2" t="s">
        <v>234</v>
      </c>
      <c r="D444" s="2" t="s">
        <v>8</v>
      </c>
      <c r="F444" s="2" t="s">
        <v>904</v>
      </c>
      <c r="G444" s="3" t="s">
        <v>905</v>
      </c>
    </row>
    <row r="445" ht="75.0" customHeight="1">
      <c r="A445" s="2" t="str">
        <f t="shared" si="1"/>
        <v/>
      </c>
      <c r="B445" s="2" t="b">
        <v>0</v>
      </c>
      <c r="C445" s="2" t="s">
        <v>234</v>
      </c>
      <c r="D445" s="2" t="s">
        <v>8</v>
      </c>
      <c r="F445" s="2" t="s">
        <v>906</v>
      </c>
      <c r="G445" s="3" t="s">
        <v>907</v>
      </c>
    </row>
    <row r="446" ht="75.0" customHeight="1">
      <c r="A446" s="2" t="str">
        <f t="shared" si="1"/>
        <v/>
      </c>
      <c r="B446" s="2" t="b">
        <v>0</v>
      </c>
      <c r="C446" s="2" t="s">
        <v>234</v>
      </c>
      <c r="D446" s="2" t="s">
        <v>8</v>
      </c>
      <c r="F446" s="2" t="s">
        <v>908</v>
      </c>
      <c r="G446" s="3" t="s">
        <v>909</v>
      </c>
    </row>
    <row r="447" ht="75.0" customHeight="1">
      <c r="A447" s="2" t="str">
        <f t="shared" si="1"/>
        <v/>
      </c>
      <c r="B447" s="2" t="b">
        <v>0</v>
      </c>
      <c r="C447" s="2" t="s">
        <v>234</v>
      </c>
      <c r="D447" s="2" t="s">
        <v>8</v>
      </c>
      <c r="F447" s="2" t="s">
        <v>910</v>
      </c>
      <c r="G447" s="3" t="s">
        <v>911</v>
      </c>
    </row>
    <row r="448" ht="75.0" customHeight="1">
      <c r="A448" s="2" t="str">
        <f t="shared" si="1"/>
        <v/>
      </c>
      <c r="B448" s="2" t="b">
        <v>0</v>
      </c>
      <c r="C448" s="2" t="s">
        <v>234</v>
      </c>
      <c r="D448" s="2" t="s">
        <v>8</v>
      </c>
      <c r="F448" s="2" t="s">
        <v>912</v>
      </c>
      <c r="G448" s="3" t="s">
        <v>913</v>
      </c>
    </row>
    <row r="449" ht="75.0" customHeight="1">
      <c r="A449" s="2" t="str">
        <f t="shared" si="1"/>
        <v/>
      </c>
      <c r="B449" s="2" t="b">
        <v>0</v>
      </c>
      <c r="C449" s="2" t="s">
        <v>234</v>
      </c>
      <c r="D449" s="2" t="s">
        <v>8</v>
      </c>
      <c r="F449" s="2" t="s">
        <v>914</v>
      </c>
      <c r="G449" s="3" t="s">
        <v>915</v>
      </c>
    </row>
    <row r="450" ht="75.0" customHeight="1">
      <c r="A450" s="2" t="str">
        <f t="shared" si="1"/>
        <v/>
      </c>
      <c r="B450" s="2" t="b">
        <v>0</v>
      </c>
      <c r="C450" s="2" t="s">
        <v>234</v>
      </c>
      <c r="D450" s="2" t="s">
        <v>8</v>
      </c>
      <c r="F450" s="2" t="s">
        <v>916</v>
      </c>
      <c r="G450" s="3" t="s">
        <v>917</v>
      </c>
    </row>
    <row r="451" ht="75.0" customHeight="1">
      <c r="A451" s="2" t="str">
        <f t="shared" si="1"/>
        <v/>
      </c>
      <c r="B451" s="2" t="b">
        <v>0</v>
      </c>
      <c r="C451" s="2" t="s">
        <v>234</v>
      </c>
      <c r="D451" s="2" t="s">
        <v>8</v>
      </c>
      <c r="F451" s="2" t="s">
        <v>918</v>
      </c>
      <c r="G451" s="3" t="s">
        <v>919</v>
      </c>
    </row>
    <row r="452" ht="75.0" customHeight="1">
      <c r="A452" s="2" t="str">
        <f t="shared" si="1"/>
        <v/>
      </c>
      <c r="B452" s="2" t="b">
        <v>0</v>
      </c>
      <c r="C452" s="2" t="s">
        <v>234</v>
      </c>
      <c r="D452" s="2" t="s">
        <v>8</v>
      </c>
      <c r="F452" s="2" t="s">
        <v>920</v>
      </c>
      <c r="G452" s="3" t="s">
        <v>921</v>
      </c>
    </row>
    <row r="453" ht="75.0" customHeight="1">
      <c r="A453" s="2" t="str">
        <f t="shared" si="1"/>
        <v/>
      </c>
      <c r="B453" s="2" t="b">
        <v>0</v>
      </c>
      <c r="C453" s="2" t="s">
        <v>234</v>
      </c>
      <c r="D453" s="2" t="s">
        <v>8</v>
      </c>
      <c r="F453" s="2" t="s">
        <v>922</v>
      </c>
      <c r="G453" s="3" t="s">
        <v>923</v>
      </c>
    </row>
    <row r="454" ht="75.0" customHeight="1">
      <c r="A454" s="2" t="str">
        <f t="shared" si="1"/>
        <v/>
      </c>
      <c r="B454" s="2" t="b">
        <v>0</v>
      </c>
      <c r="C454" s="2" t="s">
        <v>234</v>
      </c>
      <c r="D454" s="2" t="s">
        <v>8</v>
      </c>
      <c r="F454" s="2" t="s">
        <v>924</v>
      </c>
      <c r="G454" s="3" t="s">
        <v>925</v>
      </c>
    </row>
    <row r="455" ht="75.0" customHeight="1">
      <c r="A455" s="2" t="str">
        <f t="shared" si="1"/>
        <v/>
      </c>
      <c r="B455" s="2" t="b">
        <v>0</v>
      </c>
      <c r="C455" s="2" t="s">
        <v>234</v>
      </c>
      <c r="D455" s="2" t="s">
        <v>8</v>
      </c>
      <c r="F455" s="2" t="s">
        <v>926</v>
      </c>
      <c r="G455" s="3" t="s">
        <v>927</v>
      </c>
    </row>
    <row r="456" ht="75.0" customHeight="1">
      <c r="A456" s="2" t="str">
        <f t="shared" si="1"/>
        <v/>
      </c>
      <c r="B456" s="2" t="b">
        <v>0</v>
      </c>
      <c r="C456" s="2" t="s">
        <v>234</v>
      </c>
      <c r="D456" s="2" t="s">
        <v>8</v>
      </c>
      <c r="F456" s="2" t="s">
        <v>928</v>
      </c>
      <c r="G456" s="3" t="s">
        <v>929</v>
      </c>
    </row>
    <row r="457" ht="75.0" customHeight="1">
      <c r="A457" s="2" t="str">
        <f t="shared" si="1"/>
        <v/>
      </c>
      <c r="B457" s="2" t="b">
        <v>0</v>
      </c>
      <c r="C457" s="2" t="s">
        <v>234</v>
      </c>
      <c r="D457" s="2" t="s">
        <v>8</v>
      </c>
      <c r="F457" s="2" t="s">
        <v>930</v>
      </c>
      <c r="G457" s="3" t="s">
        <v>931</v>
      </c>
    </row>
    <row r="458" ht="75.0" customHeight="1">
      <c r="A458" s="2" t="str">
        <f t="shared" si="1"/>
        <v/>
      </c>
      <c r="B458" s="2" t="b">
        <v>0</v>
      </c>
      <c r="C458" s="2" t="s">
        <v>234</v>
      </c>
      <c r="D458" s="2" t="s">
        <v>8</v>
      </c>
      <c r="F458" s="2" t="s">
        <v>932</v>
      </c>
      <c r="G458" s="3" t="s">
        <v>933</v>
      </c>
    </row>
    <row r="459" ht="75.0" customHeight="1">
      <c r="A459" s="2" t="str">
        <f t="shared" si="1"/>
        <v/>
      </c>
      <c r="B459" s="2" t="b">
        <v>0</v>
      </c>
      <c r="C459" s="2" t="s">
        <v>234</v>
      </c>
      <c r="D459" s="2" t="s">
        <v>8</v>
      </c>
      <c r="F459" s="2" t="s">
        <v>934</v>
      </c>
      <c r="G459" s="3" t="s">
        <v>935</v>
      </c>
    </row>
    <row r="460" ht="75.0" customHeight="1">
      <c r="A460" s="2" t="str">
        <f t="shared" si="1"/>
        <v/>
      </c>
      <c r="B460" s="2" t="b">
        <v>0</v>
      </c>
      <c r="C460" s="2" t="s">
        <v>234</v>
      </c>
      <c r="D460" s="2" t="s">
        <v>8</v>
      </c>
      <c r="F460" s="2" t="s">
        <v>936</v>
      </c>
      <c r="G460" s="3" t="s">
        <v>937</v>
      </c>
    </row>
    <row r="461" ht="75.0" customHeight="1">
      <c r="A461" s="2" t="str">
        <f t="shared" si="1"/>
        <v/>
      </c>
      <c r="B461" s="2" t="b">
        <v>0</v>
      </c>
      <c r="C461" s="2" t="s">
        <v>234</v>
      </c>
      <c r="D461" s="2" t="s">
        <v>8</v>
      </c>
      <c r="F461" s="2" t="s">
        <v>938</v>
      </c>
      <c r="G461" s="3" t="s">
        <v>939</v>
      </c>
    </row>
    <row r="462" ht="75.0" customHeight="1">
      <c r="A462" s="2" t="str">
        <f t="shared" si="1"/>
        <v/>
      </c>
      <c r="B462" s="2" t="b">
        <v>0</v>
      </c>
      <c r="C462" s="2" t="s">
        <v>234</v>
      </c>
      <c r="D462" s="2" t="s">
        <v>8</v>
      </c>
      <c r="F462" s="2" t="s">
        <v>940</v>
      </c>
      <c r="G462" s="3" t="s">
        <v>941</v>
      </c>
    </row>
    <row r="463" ht="75.0" customHeight="1">
      <c r="A463" s="2" t="str">
        <f t="shared" si="1"/>
        <v/>
      </c>
      <c r="B463" s="2" t="b">
        <v>0</v>
      </c>
      <c r="C463" s="2" t="s">
        <v>234</v>
      </c>
      <c r="D463" s="2" t="s">
        <v>8</v>
      </c>
      <c r="F463" s="2" t="s">
        <v>942</v>
      </c>
      <c r="G463" s="3" t="s">
        <v>943</v>
      </c>
    </row>
    <row r="464" ht="75.0" customHeight="1">
      <c r="A464" s="2" t="str">
        <f t="shared" si="1"/>
        <v/>
      </c>
      <c r="B464" s="2" t="b">
        <v>0</v>
      </c>
      <c r="C464" s="2" t="s">
        <v>234</v>
      </c>
      <c r="D464" s="2" t="s">
        <v>8</v>
      </c>
      <c r="F464" s="2" t="s">
        <v>944</v>
      </c>
      <c r="G464" s="3" t="s">
        <v>945</v>
      </c>
    </row>
    <row r="465" ht="75.0" customHeight="1">
      <c r="A465" s="2" t="str">
        <f t="shared" si="1"/>
        <v/>
      </c>
      <c r="B465" s="2" t="b">
        <v>0</v>
      </c>
      <c r="C465" s="2" t="s">
        <v>234</v>
      </c>
      <c r="D465" s="2" t="s">
        <v>8</v>
      </c>
      <c r="F465" s="2" t="s">
        <v>946</v>
      </c>
      <c r="G465" s="3" t="s">
        <v>947</v>
      </c>
    </row>
    <row r="466" ht="75.0" customHeight="1">
      <c r="A466" s="2" t="str">
        <f t="shared" si="1"/>
        <v/>
      </c>
      <c r="B466" s="2" t="b">
        <v>0</v>
      </c>
      <c r="C466" s="2" t="s">
        <v>234</v>
      </c>
      <c r="D466" s="2" t="s">
        <v>8</v>
      </c>
      <c r="F466" s="2" t="s">
        <v>948</v>
      </c>
      <c r="G466" s="3" t="s">
        <v>949</v>
      </c>
    </row>
    <row r="467" ht="75.0" customHeight="1">
      <c r="A467" s="2" t="str">
        <f t="shared" si="1"/>
        <v/>
      </c>
      <c r="B467" s="2" t="b">
        <v>0</v>
      </c>
      <c r="C467" s="2" t="s">
        <v>234</v>
      </c>
      <c r="D467" s="2" t="s">
        <v>8</v>
      </c>
      <c r="F467" s="2" t="s">
        <v>950</v>
      </c>
      <c r="G467" s="3" t="s">
        <v>951</v>
      </c>
    </row>
    <row r="468" ht="75.0" customHeight="1">
      <c r="A468" s="2" t="str">
        <f t="shared" si="1"/>
        <v/>
      </c>
      <c r="B468" s="2" t="b">
        <v>0</v>
      </c>
      <c r="C468" s="2" t="s">
        <v>234</v>
      </c>
      <c r="D468" s="2" t="s">
        <v>8</v>
      </c>
      <c r="F468" s="2" t="s">
        <v>952</v>
      </c>
      <c r="G468" s="3" t="s">
        <v>953</v>
      </c>
    </row>
    <row r="469" ht="75.0" customHeight="1">
      <c r="A469" s="2" t="str">
        <f t="shared" si="1"/>
        <v/>
      </c>
      <c r="B469" s="2" t="b">
        <v>0</v>
      </c>
      <c r="C469" s="2" t="s">
        <v>234</v>
      </c>
      <c r="D469" s="2" t="s">
        <v>8</v>
      </c>
      <c r="F469" s="2" t="s">
        <v>954</v>
      </c>
      <c r="G469" s="3" t="s">
        <v>955</v>
      </c>
    </row>
    <row r="470" ht="75.0" customHeight="1">
      <c r="A470" s="2" t="str">
        <f t="shared" si="1"/>
        <v/>
      </c>
      <c r="B470" s="2" t="b">
        <v>0</v>
      </c>
      <c r="C470" s="2" t="s">
        <v>234</v>
      </c>
      <c r="D470" s="2" t="s">
        <v>8</v>
      </c>
      <c r="F470" s="2" t="s">
        <v>956</v>
      </c>
      <c r="G470" s="3" t="s">
        <v>957</v>
      </c>
    </row>
    <row r="471" ht="75.0" customHeight="1">
      <c r="A471" s="2" t="str">
        <f t="shared" si="1"/>
        <v/>
      </c>
      <c r="B471" s="2" t="b">
        <v>0</v>
      </c>
      <c r="C471" s="2" t="s">
        <v>234</v>
      </c>
      <c r="D471" s="2" t="s">
        <v>8</v>
      </c>
      <c r="F471" s="2" t="s">
        <v>958</v>
      </c>
      <c r="G471" s="3" t="s">
        <v>959</v>
      </c>
    </row>
    <row r="472" ht="75.0" customHeight="1">
      <c r="A472" s="2" t="str">
        <f t="shared" si="1"/>
        <v/>
      </c>
      <c r="B472" s="2" t="b">
        <v>0</v>
      </c>
      <c r="C472" s="2" t="s">
        <v>234</v>
      </c>
      <c r="D472" s="2" t="s">
        <v>8</v>
      </c>
      <c r="F472" s="2" t="s">
        <v>960</v>
      </c>
      <c r="G472" s="3" t="s">
        <v>961</v>
      </c>
    </row>
    <row r="473" ht="75.0" customHeight="1">
      <c r="A473" s="2" t="str">
        <f t="shared" si="1"/>
        <v/>
      </c>
      <c r="B473" s="2" t="b">
        <v>0</v>
      </c>
      <c r="C473" s="2" t="s">
        <v>234</v>
      </c>
      <c r="D473" s="2" t="s">
        <v>8</v>
      </c>
      <c r="F473" s="2" t="s">
        <v>962</v>
      </c>
      <c r="G473" s="3" t="s">
        <v>963</v>
      </c>
    </row>
    <row r="474" ht="75.0" customHeight="1">
      <c r="A474" s="2" t="str">
        <f t="shared" si="1"/>
        <v/>
      </c>
      <c r="B474" s="2" t="b">
        <v>0</v>
      </c>
      <c r="C474" s="2" t="s">
        <v>234</v>
      </c>
      <c r="D474" s="2" t="s">
        <v>8</v>
      </c>
      <c r="F474" s="2" t="s">
        <v>964</v>
      </c>
      <c r="G474" s="3" t="s">
        <v>965</v>
      </c>
    </row>
    <row r="475" ht="75.0" customHeight="1">
      <c r="A475" s="2" t="str">
        <f t="shared" si="1"/>
        <v/>
      </c>
      <c r="B475" s="2" t="b">
        <v>0</v>
      </c>
      <c r="C475" s="2" t="s">
        <v>234</v>
      </c>
      <c r="D475" s="2" t="s">
        <v>8</v>
      </c>
      <c r="F475" s="2" t="s">
        <v>966</v>
      </c>
      <c r="G475" s="3" t="s">
        <v>967</v>
      </c>
    </row>
    <row r="476" ht="75.0" customHeight="1">
      <c r="A476" s="2" t="str">
        <f t="shared" si="1"/>
        <v/>
      </c>
      <c r="B476" s="2" t="b">
        <v>0</v>
      </c>
      <c r="C476" s="2" t="s">
        <v>234</v>
      </c>
      <c r="D476" s="2" t="s">
        <v>8</v>
      </c>
      <c r="F476" s="2" t="s">
        <v>968</v>
      </c>
      <c r="G476" s="3" t="s">
        <v>969</v>
      </c>
    </row>
    <row r="477" ht="75.0" customHeight="1">
      <c r="A477" s="2" t="str">
        <f t="shared" si="1"/>
        <v/>
      </c>
      <c r="B477" s="2" t="b">
        <v>0</v>
      </c>
      <c r="C477" s="2" t="s">
        <v>234</v>
      </c>
      <c r="D477" s="2" t="s">
        <v>8</v>
      </c>
      <c r="F477" s="2" t="s">
        <v>970</v>
      </c>
      <c r="G477" s="3" t="s">
        <v>971</v>
      </c>
    </row>
    <row r="478" ht="75.0" customHeight="1">
      <c r="A478" s="2" t="str">
        <f t="shared" si="1"/>
        <v/>
      </c>
      <c r="B478" s="2" t="b">
        <v>0</v>
      </c>
      <c r="C478" s="2" t="s">
        <v>234</v>
      </c>
      <c r="D478" s="2" t="s">
        <v>8</v>
      </c>
      <c r="F478" s="2" t="s">
        <v>972</v>
      </c>
      <c r="G478" s="3" t="s">
        <v>973</v>
      </c>
    </row>
    <row r="479" ht="75.0" customHeight="1">
      <c r="A479" s="2" t="str">
        <f t="shared" si="1"/>
        <v/>
      </c>
      <c r="B479" s="2" t="b">
        <v>0</v>
      </c>
      <c r="C479" s="2" t="s">
        <v>234</v>
      </c>
      <c r="D479" s="2" t="s">
        <v>8</v>
      </c>
      <c r="F479" s="2" t="s">
        <v>974</v>
      </c>
      <c r="G479" s="3" t="s">
        <v>975</v>
      </c>
    </row>
    <row r="480" ht="75.0" customHeight="1">
      <c r="A480" s="2" t="str">
        <f t="shared" si="1"/>
        <v/>
      </c>
      <c r="B480" s="2" t="b">
        <v>0</v>
      </c>
      <c r="C480" s="2" t="s">
        <v>234</v>
      </c>
      <c r="D480" s="2" t="s">
        <v>8</v>
      </c>
      <c r="F480" s="2" t="s">
        <v>976</v>
      </c>
      <c r="G480" s="3" t="s">
        <v>977</v>
      </c>
    </row>
    <row r="481" ht="75.0" customHeight="1">
      <c r="A481" s="2" t="str">
        <f t="shared" si="1"/>
        <v/>
      </c>
      <c r="B481" s="2" t="b">
        <v>0</v>
      </c>
      <c r="C481" s="2" t="s">
        <v>234</v>
      </c>
      <c r="D481" s="2" t="s">
        <v>8</v>
      </c>
      <c r="F481" s="2" t="s">
        <v>978</v>
      </c>
      <c r="G481" s="3" t="s">
        <v>979</v>
      </c>
    </row>
    <row r="482" ht="75.0" customHeight="1">
      <c r="A482" s="2" t="str">
        <f t="shared" si="1"/>
        <v/>
      </c>
      <c r="B482" s="2" t="b">
        <v>0</v>
      </c>
      <c r="C482" s="2" t="s">
        <v>234</v>
      </c>
      <c r="D482" s="2" t="s">
        <v>8</v>
      </c>
      <c r="F482" s="2" t="s">
        <v>980</v>
      </c>
      <c r="G482" s="3" t="s">
        <v>981</v>
      </c>
    </row>
    <row r="483" ht="75.0" customHeight="1">
      <c r="A483" s="2" t="str">
        <f t="shared" si="1"/>
        <v/>
      </c>
      <c r="B483" s="2" t="b">
        <v>0</v>
      </c>
      <c r="C483" s="2" t="s">
        <v>234</v>
      </c>
      <c r="D483" s="2" t="s">
        <v>8</v>
      </c>
      <c r="F483" s="2" t="s">
        <v>982</v>
      </c>
      <c r="G483" s="3" t="s">
        <v>983</v>
      </c>
    </row>
    <row r="484" ht="75.0" customHeight="1">
      <c r="A484" s="2" t="str">
        <f t="shared" si="1"/>
        <v/>
      </c>
      <c r="B484" s="2" t="b">
        <v>0</v>
      </c>
      <c r="C484" s="2" t="s">
        <v>234</v>
      </c>
      <c r="D484" s="2" t="s">
        <v>8</v>
      </c>
      <c r="F484" s="2" t="s">
        <v>984</v>
      </c>
      <c r="G484" s="3" t="s">
        <v>985</v>
      </c>
    </row>
    <row r="485" ht="75.0" customHeight="1">
      <c r="A485" s="2" t="str">
        <f t="shared" si="1"/>
        <v/>
      </c>
      <c r="B485" s="2" t="b">
        <v>0</v>
      </c>
      <c r="C485" s="2" t="s">
        <v>234</v>
      </c>
      <c r="D485" s="2" t="s">
        <v>8</v>
      </c>
      <c r="F485" s="2" t="s">
        <v>986</v>
      </c>
      <c r="G485" s="3" t="s">
        <v>987</v>
      </c>
    </row>
    <row r="486" ht="75.0" customHeight="1">
      <c r="A486" s="2" t="str">
        <f t="shared" si="1"/>
        <v/>
      </c>
      <c r="B486" s="2" t="b">
        <v>0</v>
      </c>
      <c r="C486" s="2" t="s">
        <v>234</v>
      </c>
      <c r="D486" s="2" t="s">
        <v>8</v>
      </c>
      <c r="F486" s="2" t="s">
        <v>988</v>
      </c>
      <c r="G486" s="3" t="s">
        <v>989</v>
      </c>
    </row>
    <row r="487" ht="75.0" customHeight="1">
      <c r="A487" s="2" t="str">
        <f t="shared" si="1"/>
        <v/>
      </c>
      <c r="B487" s="2" t="b">
        <v>0</v>
      </c>
      <c r="C487" s="2" t="s">
        <v>234</v>
      </c>
      <c r="D487" s="2" t="s">
        <v>8</v>
      </c>
      <c r="F487" s="2" t="s">
        <v>990</v>
      </c>
      <c r="G487" s="3" t="s">
        <v>991</v>
      </c>
    </row>
    <row r="488" ht="75.0" customHeight="1">
      <c r="A488" s="2" t="str">
        <f t="shared" si="1"/>
        <v/>
      </c>
      <c r="B488" s="2" t="b">
        <v>0</v>
      </c>
      <c r="C488" s="2" t="s">
        <v>234</v>
      </c>
      <c r="D488" s="2" t="s">
        <v>8</v>
      </c>
      <c r="F488" s="2" t="s">
        <v>992</v>
      </c>
      <c r="G488" s="3" t="s">
        <v>993</v>
      </c>
    </row>
    <row r="489" ht="75.0" customHeight="1">
      <c r="A489" s="2" t="str">
        <f t="shared" si="1"/>
        <v/>
      </c>
      <c r="B489" s="2" t="b">
        <v>0</v>
      </c>
      <c r="C489" s="2" t="s">
        <v>234</v>
      </c>
      <c r="D489" s="2" t="s">
        <v>8</v>
      </c>
      <c r="F489" s="2" t="s">
        <v>994</v>
      </c>
      <c r="G489" s="3" t="s">
        <v>995</v>
      </c>
    </row>
    <row r="490" ht="75.0" customHeight="1">
      <c r="A490" s="2" t="str">
        <f t="shared" si="1"/>
        <v/>
      </c>
      <c r="B490" s="2" t="b">
        <v>0</v>
      </c>
      <c r="C490" s="2" t="s">
        <v>234</v>
      </c>
      <c r="D490" s="2" t="s">
        <v>8</v>
      </c>
      <c r="F490" s="2" t="s">
        <v>996</v>
      </c>
      <c r="G490" s="3" t="s">
        <v>997</v>
      </c>
    </row>
    <row r="491" ht="75.0" customHeight="1">
      <c r="A491" s="2" t="str">
        <f t="shared" si="1"/>
        <v/>
      </c>
      <c r="B491" s="2" t="b">
        <v>0</v>
      </c>
      <c r="C491" s="2" t="s">
        <v>234</v>
      </c>
      <c r="D491" s="2" t="s">
        <v>8</v>
      </c>
      <c r="F491" s="2" t="s">
        <v>998</v>
      </c>
      <c r="G491" s="3" t="s">
        <v>999</v>
      </c>
    </row>
    <row r="492" ht="75.0" customHeight="1">
      <c r="A492" s="2" t="str">
        <f t="shared" si="1"/>
        <v/>
      </c>
      <c r="B492" s="2" t="b">
        <v>0</v>
      </c>
      <c r="C492" s="2" t="s">
        <v>234</v>
      </c>
      <c r="D492" s="2" t="s">
        <v>8</v>
      </c>
      <c r="F492" s="2" t="s">
        <v>1000</v>
      </c>
      <c r="G492" s="3" t="s">
        <v>1001</v>
      </c>
    </row>
    <row r="493" ht="75.0" customHeight="1">
      <c r="A493" s="2" t="str">
        <f t="shared" si="1"/>
        <v/>
      </c>
      <c r="B493" s="2" t="b">
        <v>0</v>
      </c>
      <c r="C493" s="2" t="s">
        <v>234</v>
      </c>
      <c r="D493" s="2" t="s">
        <v>8</v>
      </c>
      <c r="F493" s="2" t="s">
        <v>1002</v>
      </c>
      <c r="G493" s="3" t="s">
        <v>1003</v>
      </c>
    </row>
    <row r="494" ht="75.0" customHeight="1">
      <c r="A494" s="2" t="str">
        <f t="shared" si="1"/>
        <v/>
      </c>
      <c r="B494" s="2" t="b">
        <v>0</v>
      </c>
      <c r="C494" s="2" t="s">
        <v>234</v>
      </c>
      <c r="D494" s="2" t="s">
        <v>8</v>
      </c>
      <c r="F494" s="2" t="s">
        <v>1004</v>
      </c>
      <c r="G494" s="3" t="s">
        <v>1005</v>
      </c>
    </row>
    <row r="495" ht="75.0" customHeight="1">
      <c r="A495" s="2" t="str">
        <f t="shared" si="1"/>
        <v/>
      </c>
      <c r="B495" s="2" t="b">
        <v>0</v>
      </c>
      <c r="C495" s="2" t="s">
        <v>234</v>
      </c>
      <c r="D495" s="2" t="s">
        <v>8</v>
      </c>
      <c r="F495" s="2" t="s">
        <v>1006</v>
      </c>
      <c r="G495" s="3" t="s">
        <v>1007</v>
      </c>
    </row>
    <row r="496" ht="75.0" customHeight="1">
      <c r="A496" s="2" t="str">
        <f t="shared" si="1"/>
        <v/>
      </c>
      <c r="B496" s="2" t="b">
        <v>0</v>
      </c>
      <c r="C496" s="2" t="s">
        <v>234</v>
      </c>
      <c r="D496" s="2" t="s">
        <v>8</v>
      </c>
      <c r="F496" s="2" t="s">
        <v>1008</v>
      </c>
      <c r="G496" s="3" t="s">
        <v>1009</v>
      </c>
    </row>
    <row r="497" ht="75.0" customHeight="1">
      <c r="A497" s="2" t="str">
        <f t="shared" si="1"/>
        <v/>
      </c>
      <c r="B497" s="2" t="b">
        <v>0</v>
      </c>
      <c r="C497" s="2" t="s">
        <v>234</v>
      </c>
      <c r="D497" s="2" t="s">
        <v>8</v>
      </c>
      <c r="F497" s="2" t="s">
        <v>1010</v>
      </c>
      <c r="G497" s="3" t="s">
        <v>1011</v>
      </c>
    </row>
    <row r="498" ht="75.0" customHeight="1">
      <c r="A498" s="2" t="str">
        <f t="shared" si="1"/>
        <v/>
      </c>
      <c r="B498" s="2" t="b">
        <v>0</v>
      </c>
      <c r="C498" s="2" t="s">
        <v>234</v>
      </c>
      <c r="D498" s="2" t="s">
        <v>8</v>
      </c>
      <c r="F498" s="2" t="s">
        <v>1012</v>
      </c>
      <c r="G498" s="3" t="s">
        <v>1013</v>
      </c>
    </row>
    <row r="499" ht="75.0" customHeight="1">
      <c r="A499" s="2" t="str">
        <f t="shared" si="1"/>
        <v/>
      </c>
      <c r="B499" s="2" t="b">
        <v>0</v>
      </c>
      <c r="C499" s="2" t="s">
        <v>234</v>
      </c>
      <c r="D499" s="2" t="s">
        <v>8</v>
      </c>
      <c r="F499" s="2" t="s">
        <v>1014</v>
      </c>
      <c r="G499" s="3" t="s">
        <v>1015</v>
      </c>
    </row>
    <row r="500" ht="75.0" customHeight="1">
      <c r="A500" s="2" t="str">
        <f t="shared" si="1"/>
        <v/>
      </c>
      <c r="B500" s="2" t="b">
        <v>0</v>
      </c>
      <c r="C500" s="2" t="s">
        <v>234</v>
      </c>
      <c r="D500" s="2" t="s">
        <v>8</v>
      </c>
      <c r="F500" s="2" t="s">
        <v>1016</v>
      </c>
      <c r="G500" s="3" t="s">
        <v>1017</v>
      </c>
    </row>
    <row r="501" ht="75.0" customHeight="1">
      <c r="A501" s="2" t="str">
        <f t="shared" si="1"/>
        <v/>
      </c>
      <c r="B501" s="2" t="b">
        <v>0</v>
      </c>
      <c r="C501" s="2" t="s">
        <v>234</v>
      </c>
      <c r="D501" s="2" t="s">
        <v>8</v>
      </c>
      <c r="F501" s="2" t="s">
        <v>1018</v>
      </c>
      <c r="G501" s="3" t="s">
        <v>1019</v>
      </c>
    </row>
    <row r="502" ht="75.0" customHeight="1">
      <c r="A502" s="2" t="str">
        <f t="shared" si="1"/>
        <v/>
      </c>
      <c r="B502" s="2" t="b">
        <v>0</v>
      </c>
      <c r="C502" s="2" t="s">
        <v>234</v>
      </c>
      <c r="D502" s="2" t="s">
        <v>8</v>
      </c>
      <c r="F502" s="2" t="s">
        <v>1020</v>
      </c>
      <c r="G502" s="3" t="s">
        <v>1021</v>
      </c>
    </row>
    <row r="503" ht="75.0" customHeight="1">
      <c r="A503" s="2" t="str">
        <f t="shared" si="1"/>
        <v/>
      </c>
      <c r="B503" s="2" t="b">
        <v>0</v>
      </c>
      <c r="C503" s="2" t="s">
        <v>234</v>
      </c>
      <c r="D503" s="2" t="s">
        <v>8</v>
      </c>
      <c r="F503" s="2" t="s">
        <v>1022</v>
      </c>
      <c r="G503" s="3" t="s">
        <v>1023</v>
      </c>
    </row>
    <row r="504" ht="75.0" customHeight="1">
      <c r="A504" s="2" t="str">
        <f t="shared" si="1"/>
        <v/>
      </c>
      <c r="B504" s="2" t="b">
        <v>0</v>
      </c>
      <c r="C504" s="2" t="s">
        <v>234</v>
      </c>
      <c r="D504" s="2" t="s">
        <v>8</v>
      </c>
      <c r="F504" s="2" t="s">
        <v>1024</v>
      </c>
      <c r="G504" s="3" t="s">
        <v>1025</v>
      </c>
    </row>
    <row r="505" ht="75.0" customHeight="1">
      <c r="A505" s="2" t="str">
        <f t="shared" si="1"/>
        <v/>
      </c>
      <c r="B505" s="2" t="b">
        <v>0</v>
      </c>
      <c r="C505" s="2" t="s">
        <v>234</v>
      </c>
      <c r="D505" s="2" t="s">
        <v>8</v>
      </c>
      <c r="F505" s="2" t="s">
        <v>1026</v>
      </c>
      <c r="G505" s="3" t="s">
        <v>1027</v>
      </c>
    </row>
    <row r="506" ht="75.0" customHeight="1">
      <c r="A506" s="2" t="str">
        <f t="shared" si="1"/>
        <v/>
      </c>
      <c r="B506" s="2" t="b">
        <v>0</v>
      </c>
      <c r="C506" s="2" t="s">
        <v>234</v>
      </c>
      <c r="D506" s="2" t="s">
        <v>8</v>
      </c>
      <c r="F506" s="2" t="s">
        <v>1028</v>
      </c>
      <c r="G506" s="3" t="s">
        <v>1029</v>
      </c>
    </row>
    <row r="507" ht="75.0" customHeight="1">
      <c r="A507" s="2" t="str">
        <f t="shared" si="1"/>
        <v/>
      </c>
      <c r="B507" s="2" t="b">
        <v>0</v>
      </c>
      <c r="C507" s="2" t="s">
        <v>234</v>
      </c>
      <c r="D507" s="2" t="s">
        <v>8</v>
      </c>
      <c r="F507" s="2" t="s">
        <v>1030</v>
      </c>
      <c r="G507" s="3" t="s">
        <v>1031</v>
      </c>
    </row>
    <row r="508" ht="75.0" customHeight="1">
      <c r="A508" s="2" t="str">
        <f t="shared" si="1"/>
        <v/>
      </c>
      <c r="B508" s="2" t="b">
        <v>0</v>
      </c>
      <c r="C508" s="2" t="s">
        <v>234</v>
      </c>
      <c r="D508" s="2" t="s">
        <v>8</v>
      </c>
      <c r="F508" s="2" t="s">
        <v>1032</v>
      </c>
      <c r="G508" s="3" t="s">
        <v>1033</v>
      </c>
    </row>
    <row r="509" ht="75.0" customHeight="1">
      <c r="A509" s="2" t="str">
        <f t="shared" si="1"/>
        <v/>
      </c>
      <c r="B509" s="2" t="b">
        <v>0</v>
      </c>
      <c r="C509" s="2" t="s">
        <v>234</v>
      </c>
      <c r="D509" s="2" t="s">
        <v>8</v>
      </c>
      <c r="F509" s="2" t="s">
        <v>1034</v>
      </c>
      <c r="G509" s="3" t="s">
        <v>1035</v>
      </c>
    </row>
    <row r="510" ht="75.0" customHeight="1">
      <c r="A510" s="2" t="str">
        <f t="shared" si="1"/>
        <v/>
      </c>
      <c r="B510" s="2" t="b">
        <v>0</v>
      </c>
      <c r="C510" s="2" t="s">
        <v>234</v>
      </c>
      <c r="D510" s="2" t="s">
        <v>8</v>
      </c>
      <c r="F510" s="2" t="s">
        <v>1036</v>
      </c>
      <c r="G510" s="3" t="s">
        <v>1037</v>
      </c>
    </row>
    <row r="511" ht="75.0" customHeight="1">
      <c r="A511" s="2" t="str">
        <f t="shared" si="1"/>
        <v/>
      </c>
      <c r="B511" s="2" t="b">
        <v>0</v>
      </c>
      <c r="C511" s="2" t="s">
        <v>234</v>
      </c>
      <c r="D511" s="2" t="s">
        <v>8</v>
      </c>
      <c r="F511" s="2" t="s">
        <v>1038</v>
      </c>
      <c r="G511" s="3" t="s">
        <v>1039</v>
      </c>
    </row>
    <row r="512" ht="75.0" customHeight="1">
      <c r="A512" s="2" t="str">
        <f t="shared" si="1"/>
        <v/>
      </c>
      <c r="B512" s="2" t="b">
        <v>0</v>
      </c>
      <c r="C512" s="2" t="s">
        <v>234</v>
      </c>
      <c r="D512" s="2" t="s">
        <v>8</v>
      </c>
      <c r="F512" s="2" t="s">
        <v>1040</v>
      </c>
      <c r="G512" s="3" t="s">
        <v>1041</v>
      </c>
    </row>
    <row r="513" ht="75.0" customHeight="1">
      <c r="A513" s="2" t="str">
        <f t="shared" si="1"/>
        <v/>
      </c>
      <c r="B513" s="2" t="b">
        <v>0</v>
      </c>
      <c r="C513" s="2" t="s">
        <v>234</v>
      </c>
      <c r="D513" s="2" t="s">
        <v>8</v>
      </c>
      <c r="F513" s="2" t="s">
        <v>1042</v>
      </c>
      <c r="G513" s="3" t="s">
        <v>1043</v>
      </c>
    </row>
    <row r="514" ht="75.0" customHeight="1">
      <c r="A514" s="2" t="str">
        <f t="shared" si="1"/>
        <v/>
      </c>
      <c r="B514" s="2" t="b">
        <v>0</v>
      </c>
      <c r="C514" s="2" t="s">
        <v>234</v>
      </c>
      <c r="D514" s="2" t="s">
        <v>8</v>
      </c>
      <c r="F514" s="2" t="s">
        <v>1044</v>
      </c>
      <c r="G514" s="3" t="s">
        <v>1045</v>
      </c>
    </row>
    <row r="515" ht="75.0" customHeight="1">
      <c r="A515" s="2" t="str">
        <f t="shared" si="1"/>
        <v/>
      </c>
      <c r="B515" s="2" t="b">
        <v>0</v>
      </c>
      <c r="C515" s="2" t="s">
        <v>234</v>
      </c>
      <c r="D515" s="2" t="s">
        <v>8</v>
      </c>
      <c r="F515" s="2" t="s">
        <v>1046</v>
      </c>
      <c r="G515" s="3" t="s">
        <v>1047</v>
      </c>
    </row>
    <row r="516" ht="75.0" customHeight="1">
      <c r="A516" s="2" t="str">
        <f t="shared" si="1"/>
        <v/>
      </c>
      <c r="B516" s="2" t="b">
        <v>0</v>
      </c>
      <c r="C516" s="2" t="s">
        <v>234</v>
      </c>
      <c r="D516" s="2" t="s">
        <v>8</v>
      </c>
      <c r="F516" s="2" t="s">
        <v>1048</v>
      </c>
      <c r="G516" s="3" t="s">
        <v>1049</v>
      </c>
    </row>
    <row r="517" ht="75.0" customHeight="1">
      <c r="A517" s="2" t="str">
        <f t="shared" si="1"/>
        <v/>
      </c>
      <c r="B517" s="2" t="b">
        <v>0</v>
      </c>
      <c r="C517" s="2" t="s">
        <v>234</v>
      </c>
      <c r="D517" s="2" t="s">
        <v>8</v>
      </c>
      <c r="F517" s="2" t="s">
        <v>1050</v>
      </c>
      <c r="G517" s="3" t="s">
        <v>1051</v>
      </c>
    </row>
    <row r="518" ht="75.0" customHeight="1">
      <c r="A518" s="2" t="str">
        <f t="shared" si="1"/>
        <v/>
      </c>
      <c r="B518" s="2" t="b">
        <v>0</v>
      </c>
      <c r="C518" s="2" t="s">
        <v>234</v>
      </c>
      <c r="D518" s="2" t="s">
        <v>8</v>
      </c>
      <c r="F518" s="2" t="s">
        <v>1052</v>
      </c>
      <c r="G518" s="3" t="s">
        <v>1053</v>
      </c>
    </row>
    <row r="519" ht="75.0" customHeight="1">
      <c r="A519" s="2" t="str">
        <f t="shared" si="1"/>
        <v/>
      </c>
      <c r="B519" s="2" t="b">
        <v>0</v>
      </c>
      <c r="C519" s="2" t="s">
        <v>234</v>
      </c>
      <c r="D519" s="2" t="s">
        <v>8</v>
      </c>
      <c r="F519" s="2" t="s">
        <v>1054</v>
      </c>
      <c r="G519" s="3" t="s">
        <v>1055</v>
      </c>
    </row>
    <row r="520" ht="75.0" customHeight="1">
      <c r="A520" s="2" t="str">
        <f t="shared" si="1"/>
        <v/>
      </c>
      <c r="B520" s="2" t="b">
        <v>0</v>
      </c>
      <c r="C520" s="2" t="s">
        <v>234</v>
      </c>
      <c r="D520" s="2" t="s">
        <v>8</v>
      </c>
      <c r="F520" s="2" t="s">
        <v>1056</v>
      </c>
      <c r="G520" s="3" t="s">
        <v>1057</v>
      </c>
    </row>
    <row r="521" ht="75.0" customHeight="1">
      <c r="A521" s="2" t="str">
        <f t="shared" si="1"/>
        <v/>
      </c>
      <c r="B521" s="2" t="b">
        <v>0</v>
      </c>
      <c r="C521" s="2" t="s">
        <v>234</v>
      </c>
      <c r="D521" s="2" t="s">
        <v>8</v>
      </c>
      <c r="F521" s="2" t="s">
        <v>1058</v>
      </c>
      <c r="G521" s="3" t="s">
        <v>1059</v>
      </c>
    </row>
    <row r="522" ht="75.0" customHeight="1">
      <c r="A522" s="2" t="str">
        <f t="shared" si="1"/>
        <v/>
      </c>
      <c r="B522" s="2" t="b">
        <v>0</v>
      </c>
      <c r="C522" s="2" t="s">
        <v>234</v>
      </c>
      <c r="D522" s="2" t="s">
        <v>8</v>
      </c>
      <c r="F522" s="2" t="s">
        <v>1060</v>
      </c>
      <c r="G522" s="3" t="s">
        <v>1061</v>
      </c>
    </row>
    <row r="523" ht="75.0" customHeight="1">
      <c r="A523" s="2" t="str">
        <f t="shared" si="1"/>
        <v/>
      </c>
      <c r="B523" s="2" t="b">
        <v>0</v>
      </c>
      <c r="C523" s="2" t="s">
        <v>234</v>
      </c>
      <c r="D523" s="2" t="s">
        <v>8</v>
      </c>
      <c r="F523" s="2" t="s">
        <v>1062</v>
      </c>
      <c r="G523" s="3" t="s">
        <v>1063</v>
      </c>
    </row>
    <row r="524" ht="75.0" customHeight="1">
      <c r="A524" s="2" t="str">
        <f t="shared" si="1"/>
        <v/>
      </c>
      <c r="B524" s="2" t="b">
        <v>0</v>
      </c>
      <c r="C524" s="2" t="s">
        <v>234</v>
      </c>
      <c r="D524" s="2" t="s">
        <v>8</v>
      </c>
      <c r="F524" s="2" t="s">
        <v>1064</v>
      </c>
      <c r="G524" s="3" t="s">
        <v>1065</v>
      </c>
    </row>
    <row r="525" ht="75.0" customHeight="1">
      <c r="A525" s="2" t="str">
        <f t="shared" si="1"/>
        <v/>
      </c>
      <c r="B525" s="2" t="b">
        <v>0</v>
      </c>
      <c r="C525" s="2" t="s">
        <v>234</v>
      </c>
      <c r="D525" s="2" t="s">
        <v>8</v>
      </c>
      <c r="F525" s="2" t="s">
        <v>1066</v>
      </c>
      <c r="G525" s="3" t="s">
        <v>1067</v>
      </c>
    </row>
    <row r="526" ht="75.0" customHeight="1">
      <c r="A526" s="2" t="str">
        <f t="shared" si="1"/>
        <v/>
      </c>
      <c r="B526" s="2" t="b">
        <v>0</v>
      </c>
      <c r="C526" s="2" t="s">
        <v>234</v>
      </c>
      <c r="D526" s="2" t="s">
        <v>8</v>
      </c>
      <c r="F526" s="2" t="s">
        <v>1068</v>
      </c>
      <c r="G526" s="3" t="s">
        <v>1069</v>
      </c>
    </row>
    <row r="527" ht="75.0" customHeight="1">
      <c r="A527" s="2" t="str">
        <f t="shared" si="1"/>
        <v/>
      </c>
      <c r="B527" s="2" t="b">
        <v>0</v>
      </c>
      <c r="C527" s="2" t="s">
        <v>234</v>
      </c>
      <c r="D527" s="2" t="s">
        <v>8</v>
      </c>
      <c r="F527" s="2" t="s">
        <v>1070</v>
      </c>
      <c r="G527" s="3" t="s">
        <v>1071</v>
      </c>
    </row>
    <row r="528" ht="75.0" customHeight="1">
      <c r="A528" s="2" t="str">
        <f t="shared" si="1"/>
        <v/>
      </c>
      <c r="B528" s="2" t="b">
        <v>0</v>
      </c>
      <c r="C528" s="2" t="s">
        <v>234</v>
      </c>
      <c r="D528" s="2" t="s">
        <v>8</v>
      </c>
      <c r="F528" s="2" t="s">
        <v>1072</v>
      </c>
      <c r="G528" s="3" t="s">
        <v>1073</v>
      </c>
    </row>
    <row r="529" ht="75.0" customHeight="1">
      <c r="A529" s="2" t="str">
        <f t="shared" si="1"/>
        <v/>
      </c>
      <c r="B529" s="2" t="b">
        <v>0</v>
      </c>
      <c r="C529" s="2" t="s">
        <v>234</v>
      </c>
      <c r="D529" s="2" t="s">
        <v>8</v>
      </c>
      <c r="F529" s="2" t="s">
        <v>1074</v>
      </c>
      <c r="G529" s="3" t="s">
        <v>1075</v>
      </c>
    </row>
    <row r="530" ht="75.0" customHeight="1">
      <c r="A530" s="2" t="str">
        <f t="shared" si="1"/>
        <v/>
      </c>
      <c r="B530" s="2" t="b">
        <v>0</v>
      </c>
      <c r="C530" s="2" t="s">
        <v>234</v>
      </c>
      <c r="D530" s="2" t="s">
        <v>8</v>
      </c>
      <c r="F530" s="2" t="s">
        <v>1076</v>
      </c>
      <c r="G530" s="3" t="s">
        <v>1077</v>
      </c>
    </row>
    <row r="531" ht="75.0" customHeight="1">
      <c r="A531" s="2" t="str">
        <f t="shared" si="1"/>
        <v/>
      </c>
      <c r="B531" s="2" t="b">
        <v>0</v>
      </c>
      <c r="C531" s="2" t="s">
        <v>234</v>
      </c>
      <c r="D531" s="2" t="s">
        <v>8</v>
      </c>
      <c r="F531" s="2" t="s">
        <v>1078</v>
      </c>
      <c r="G531" s="3" t="s">
        <v>1079</v>
      </c>
    </row>
    <row r="532" ht="75.0" customHeight="1">
      <c r="A532" s="2" t="str">
        <f t="shared" si="1"/>
        <v/>
      </c>
      <c r="B532" s="2" t="b">
        <v>0</v>
      </c>
      <c r="C532" s="2" t="s">
        <v>234</v>
      </c>
      <c r="D532" s="2" t="s">
        <v>8</v>
      </c>
      <c r="F532" s="2" t="s">
        <v>1080</v>
      </c>
      <c r="G532" s="3" t="s">
        <v>1081</v>
      </c>
    </row>
    <row r="533" ht="75.0" customHeight="1">
      <c r="A533" s="2" t="str">
        <f t="shared" si="1"/>
        <v/>
      </c>
      <c r="B533" s="2" t="b">
        <v>0</v>
      </c>
      <c r="C533" s="2" t="s">
        <v>234</v>
      </c>
      <c r="D533" s="2" t="s">
        <v>8</v>
      </c>
      <c r="F533" s="2" t="s">
        <v>1082</v>
      </c>
      <c r="G533" s="3" t="s">
        <v>1083</v>
      </c>
    </row>
    <row r="534" ht="75.0" customHeight="1">
      <c r="A534" s="2" t="str">
        <f t="shared" si="1"/>
        <v/>
      </c>
      <c r="B534" s="2" t="b">
        <v>0</v>
      </c>
      <c r="C534" s="2" t="s">
        <v>234</v>
      </c>
      <c r="D534" s="2" t="s">
        <v>8</v>
      </c>
      <c r="F534" s="2" t="s">
        <v>1084</v>
      </c>
      <c r="G534" s="3" t="s">
        <v>1085</v>
      </c>
    </row>
    <row r="535" ht="75.0" customHeight="1">
      <c r="A535" s="2" t="str">
        <f t="shared" si="1"/>
        <v/>
      </c>
      <c r="B535" s="2" t="b">
        <v>0</v>
      </c>
      <c r="C535" s="2" t="s">
        <v>234</v>
      </c>
      <c r="D535" s="2" t="s">
        <v>8</v>
      </c>
      <c r="F535" s="2" t="s">
        <v>1086</v>
      </c>
      <c r="G535" s="3" t="s">
        <v>1087</v>
      </c>
    </row>
    <row r="536" ht="75.0" customHeight="1">
      <c r="A536" s="2" t="str">
        <f t="shared" si="1"/>
        <v/>
      </c>
      <c r="B536" s="2" t="b">
        <v>0</v>
      </c>
      <c r="C536" s="2" t="s">
        <v>234</v>
      </c>
      <c r="D536" s="2" t="s">
        <v>8</v>
      </c>
      <c r="F536" s="2" t="s">
        <v>1088</v>
      </c>
      <c r="G536" s="3" t="s">
        <v>1089</v>
      </c>
    </row>
    <row r="537" ht="75.0" customHeight="1">
      <c r="A537" s="2" t="str">
        <f t="shared" si="1"/>
        <v/>
      </c>
      <c r="B537" s="2" t="b">
        <v>0</v>
      </c>
      <c r="C537" s="2" t="s">
        <v>234</v>
      </c>
      <c r="D537" s="2" t="s">
        <v>8</v>
      </c>
      <c r="F537" s="2" t="s">
        <v>1090</v>
      </c>
      <c r="G537" s="3" t="s">
        <v>1091</v>
      </c>
    </row>
    <row r="538" ht="75.0" customHeight="1">
      <c r="A538" s="2" t="str">
        <f t="shared" si="1"/>
        <v/>
      </c>
      <c r="B538" s="2" t="b">
        <v>0</v>
      </c>
      <c r="C538" s="2" t="s">
        <v>234</v>
      </c>
      <c r="D538" s="2" t="s">
        <v>8</v>
      </c>
      <c r="F538" s="2" t="s">
        <v>1092</v>
      </c>
      <c r="G538" s="3" t="s">
        <v>1093</v>
      </c>
    </row>
    <row r="539" ht="75.0" customHeight="1">
      <c r="A539" s="2" t="str">
        <f t="shared" si="1"/>
        <v/>
      </c>
      <c r="B539" s="2" t="b">
        <v>0</v>
      </c>
      <c r="C539" s="2" t="s">
        <v>234</v>
      </c>
      <c r="D539" s="2" t="s">
        <v>8</v>
      </c>
      <c r="F539" s="2" t="s">
        <v>1094</v>
      </c>
      <c r="G539" s="3" t="s">
        <v>1095</v>
      </c>
    </row>
    <row r="540" ht="75.0" customHeight="1">
      <c r="A540" s="2" t="str">
        <f t="shared" si="1"/>
        <v/>
      </c>
      <c r="B540" s="2" t="b">
        <v>0</v>
      </c>
      <c r="C540" s="2" t="s">
        <v>234</v>
      </c>
      <c r="D540" s="2" t="s">
        <v>8</v>
      </c>
      <c r="F540" s="2" t="s">
        <v>1096</v>
      </c>
      <c r="G540" s="3" t="s">
        <v>1097</v>
      </c>
    </row>
    <row r="541" ht="75.0" customHeight="1">
      <c r="A541" s="2" t="str">
        <f t="shared" si="1"/>
        <v/>
      </c>
      <c r="B541" s="2" t="b">
        <v>0</v>
      </c>
      <c r="C541" s="2" t="s">
        <v>234</v>
      </c>
      <c r="D541" s="2" t="s">
        <v>8</v>
      </c>
      <c r="F541" s="2" t="s">
        <v>1098</v>
      </c>
      <c r="G541" s="3" t="s">
        <v>1099</v>
      </c>
    </row>
    <row r="542" ht="75.0" customHeight="1">
      <c r="A542" s="2" t="str">
        <f t="shared" si="1"/>
        <v/>
      </c>
      <c r="B542" s="2" t="b">
        <v>0</v>
      </c>
      <c r="C542" s="2" t="s">
        <v>234</v>
      </c>
      <c r="D542" s="2" t="s">
        <v>8</v>
      </c>
      <c r="F542" s="2" t="s">
        <v>1100</v>
      </c>
      <c r="G542" s="3" t="s">
        <v>1101</v>
      </c>
    </row>
    <row r="543" ht="75.0" customHeight="1">
      <c r="A543" s="2" t="str">
        <f t="shared" si="1"/>
        <v/>
      </c>
      <c r="B543" s="2" t="b">
        <v>0</v>
      </c>
      <c r="C543" s="2" t="s">
        <v>234</v>
      </c>
      <c r="D543" s="2" t="s">
        <v>8</v>
      </c>
      <c r="F543" s="2" t="s">
        <v>1102</v>
      </c>
      <c r="G543" s="3" t="s">
        <v>1103</v>
      </c>
    </row>
    <row r="544" ht="75.0" customHeight="1">
      <c r="A544" s="2" t="str">
        <f t="shared" si="1"/>
        <v/>
      </c>
      <c r="B544" s="2" t="b">
        <v>0</v>
      </c>
      <c r="C544" s="2" t="s">
        <v>234</v>
      </c>
      <c r="D544" s="2" t="s">
        <v>8</v>
      </c>
      <c r="F544" s="2" t="s">
        <v>1104</v>
      </c>
      <c r="G544" s="3" t="s">
        <v>1105</v>
      </c>
    </row>
    <row r="545" ht="75.0" customHeight="1">
      <c r="A545" s="2" t="str">
        <f t="shared" si="1"/>
        <v/>
      </c>
      <c r="B545" s="2" t="b">
        <v>0</v>
      </c>
      <c r="C545" s="2" t="s">
        <v>234</v>
      </c>
      <c r="D545" s="2" t="s">
        <v>8</v>
      </c>
      <c r="F545" s="2" t="s">
        <v>1106</v>
      </c>
      <c r="G545" s="3" t="s">
        <v>1107</v>
      </c>
    </row>
    <row r="546" ht="75.0" customHeight="1">
      <c r="A546" s="2" t="str">
        <f t="shared" si="1"/>
        <v/>
      </c>
      <c r="B546" s="2" t="b">
        <v>0</v>
      </c>
      <c r="C546" s="2" t="s">
        <v>234</v>
      </c>
      <c r="D546" s="2" t="s">
        <v>8</v>
      </c>
      <c r="F546" s="2" t="s">
        <v>1108</v>
      </c>
      <c r="G546" s="3" t="s">
        <v>1109</v>
      </c>
    </row>
    <row r="547" ht="75.0" customHeight="1">
      <c r="A547" s="2" t="str">
        <f t="shared" si="1"/>
        <v/>
      </c>
      <c r="B547" s="2" t="b">
        <v>0</v>
      </c>
      <c r="C547" s="2" t="s">
        <v>234</v>
      </c>
      <c r="D547" s="2" t="s">
        <v>8</v>
      </c>
      <c r="F547" s="2" t="s">
        <v>1110</v>
      </c>
      <c r="G547" s="3" t="s">
        <v>1111</v>
      </c>
    </row>
    <row r="548" ht="75.0" customHeight="1">
      <c r="A548" s="2" t="str">
        <f t="shared" si="1"/>
        <v/>
      </c>
      <c r="B548" s="2" t="b">
        <v>0</v>
      </c>
      <c r="C548" s="2" t="s">
        <v>234</v>
      </c>
      <c r="D548" s="2" t="s">
        <v>8</v>
      </c>
      <c r="F548" s="2" t="s">
        <v>1112</v>
      </c>
      <c r="G548" s="3" t="s">
        <v>1113</v>
      </c>
    </row>
    <row r="549" ht="75.0" customHeight="1">
      <c r="A549" s="2" t="str">
        <f t="shared" si="1"/>
        <v/>
      </c>
      <c r="B549" s="2" t="b">
        <v>0</v>
      </c>
      <c r="C549" s="2" t="s">
        <v>234</v>
      </c>
      <c r="D549" s="2" t="s">
        <v>8</v>
      </c>
      <c r="F549" s="2" t="s">
        <v>1114</v>
      </c>
      <c r="G549" s="3" t="s">
        <v>1115</v>
      </c>
    </row>
    <row r="550" ht="75.0" customHeight="1">
      <c r="A550" s="2" t="str">
        <f t="shared" si="1"/>
        <v/>
      </c>
      <c r="B550" s="2" t="b">
        <v>0</v>
      </c>
      <c r="C550" s="2" t="s">
        <v>234</v>
      </c>
      <c r="D550" s="2" t="s">
        <v>8</v>
      </c>
      <c r="F550" s="2" t="s">
        <v>1116</v>
      </c>
      <c r="G550" s="3" t="s">
        <v>1117</v>
      </c>
    </row>
    <row r="551" ht="75.0" customHeight="1">
      <c r="A551" s="2" t="str">
        <f t="shared" si="1"/>
        <v/>
      </c>
      <c r="B551" s="2" t="b">
        <v>0</v>
      </c>
      <c r="C551" s="2" t="s">
        <v>234</v>
      </c>
      <c r="D551" s="2" t="s">
        <v>8</v>
      </c>
      <c r="F551" s="2" t="s">
        <v>1118</v>
      </c>
      <c r="G551" s="3" t="s">
        <v>1119</v>
      </c>
    </row>
    <row r="552" ht="75.0" customHeight="1">
      <c r="A552" s="2" t="str">
        <f t="shared" si="1"/>
        <v/>
      </c>
      <c r="B552" s="2" t="b">
        <v>0</v>
      </c>
      <c r="C552" s="2" t="s">
        <v>234</v>
      </c>
      <c r="D552" s="2" t="s">
        <v>8</v>
      </c>
      <c r="F552" s="2" t="s">
        <v>1120</v>
      </c>
      <c r="G552" s="3" t="s">
        <v>1121</v>
      </c>
    </row>
    <row r="553" ht="75.0" customHeight="1">
      <c r="A553" s="2" t="str">
        <f t="shared" si="1"/>
        <v/>
      </c>
      <c r="B553" s="2" t="b">
        <v>0</v>
      </c>
      <c r="C553" s="2" t="s">
        <v>234</v>
      </c>
      <c r="D553" s="2" t="s">
        <v>8</v>
      </c>
      <c r="F553" s="2" t="s">
        <v>1122</v>
      </c>
      <c r="G553" s="3" t="s">
        <v>1123</v>
      </c>
    </row>
    <row r="554" ht="75.0" customHeight="1">
      <c r="A554" s="2" t="str">
        <f t="shared" si="1"/>
        <v/>
      </c>
      <c r="B554" s="2" t="b">
        <v>0</v>
      </c>
      <c r="C554" s="2" t="s">
        <v>234</v>
      </c>
      <c r="D554" s="2" t="s">
        <v>8</v>
      </c>
      <c r="F554" s="2" t="s">
        <v>1124</v>
      </c>
      <c r="G554" s="3" t="s">
        <v>1125</v>
      </c>
    </row>
    <row r="555" ht="75.0" customHeight="1">
      <c r="A555" s="2" t="str">
        <f t="shared" si="1"/>
        <v/>
      </c>
      <c r="B555" s="2" t="b">
        <v>0</v>
      </c>
      <c r="C555" s="2" t="s">
        <v>234</v>
      </c>
      <c r="D555" s="2" t="s">
        <v>8</v>
      </c>
      <c r="F555" s="2" t="s">
        <v>1126</v>
      </c>
      <c r="G555" s="3" t="s">
        <v>1127</v>
      </c>
    </row>
    <row r="556" ht="75.0" customHeight="1">
      <c r="A556" s="2" t="str">
        <f t="shared" si="1"/>
        <v/>
      </c>
      <c r="B556" s="2" t="b">
        <v>0</v>
      </c>
      <c r="C556" s="2" t="s">
        <v>234</v>
      </c>
      <c r="D556" s="2" t="s">
        <v>8</v>
      </c>
      <c r="F556" s="2" t="s">
        <v>1128</v>
      </c>
      <c r="G556" s="3" t="s">
        <v>1129</v>
      </c>
    </row>
    <row r="557" ht="75.0" customHeight="1">
      <c r="A557" s="2" t="str">
        <f t="shared" si="1"/>
        <v/>
      </c>
      <c r="B557" s="2" t="b">
        <v>0</v>
      </c>
      <c r="C557" s="2" t="s">
        <v>234</v>
      </c>
      <c r="D557" s="2" t="s">
        <v>8</v>
      </c>
      <c r="F557" s="2" t="s">
        <v>1130</v>
      </c>
      <c r="G557" s="3" t="s">
        <v>1131</v>
      </c>
    </row>
    <row r="558" ht="75.0" customHeight="1">
      <c r="A558" s="2" t="str">
        <f t="shared" si="1"/>
        <v/>
      </c>
      <c r="B558" s="2" t="b">
        <v>0</v>
      </c>
      <c r="C558" s="2" t="s">
        <v>234</v>
      </c>
      <c r="D558" s="2" t="s">
        <v>8</v>
      </c>
      <c r="F558" s="2" t="s">
        <v>1132</v>
      </c>
      <c r="G558" s="3" t="s">
        <v>1133</v>
      </c>
    </row>
    <row r="559" ht="75.0" customHeight="1">
      <c r="A559" s="2" t="str">
        <f t="shared" si="1"/>
        <v/>
      </c>
      <c r="B559" s="2" t="b">
        <v>0</v>
      </c>
      <c r="C559" s="2" t="s">
        <v>234</v>
      </c>
      <c r="D559" s="2" t="s">
        <v>8</v>
      </c>
      <c r="F559" s="2" t="s">
        <v>1134</v>
      </c>
      <c r="G559" s="3" t="s">
        <v>1135</v>
      </c>
    </row>
    <row r="560" ht="75.0" customHeight="1">
      <c r="A560" s="2" t="str">
        <f t="shared" si="1"/>
        <v/>
      </c>
      <c r="B560" s="2" t="b">
        <v>0</v>
      </c>
      <c r="C560" s="2" t="s">
        <v>234</v>
      </c>
      <c r="D560" s="2" t="s">
        <v>8</v>
      </c>
      <c r="F560" s="2" t="s">
        <v>1136</v>
      </c>
      <c r="G560" s="3" t="s">
        <v>1137</v>
      </c>
    </row>
    <row r="561" ht="75.0" customHeight="1">
      <c r="A561" s="2" t="str">
        <f t="shared" si="1"/>
        <v/>
      </c>
      <c r="B561" s="2" t="b">
        <v>0</v>
      </c>
      <c r="C561" s="2" t="s">
        <v>234</v>
      </c>
      <c r="D561" s="2" t="s">
        <v>8</v>
      </c>
      <c r="F561" s="2" t="s">
        <v>1138</v>
      </c>
      <c r="G561" s="3" t="s">
        <v>1139</v>
      </c>
    </row>
    <row r="562" ht="75.0" customHeight="1">
      <c r="A562" s="2" t="str">
        <f t="shared" si="1"/>
        <v/>
      </c>
      <c r="B562" s="2" t="b">
        <v>0</v>
      </c>
      <c r="C562" s="2" t="s">
        <v>234</v>
      </c>
      <c r="D562" s="2" t="s">
        <v>8</v>
      </c>
      <c r="F562" s="2" t="s">
        <v>1140</v>
      </c>
      <c r="G562" s="3" t="s">
        <v>1141</v>
      </c>
    </row>
    <row r="563" ht="75.0" customHeight="1">
      <c r="A563" s="2" t="str">
        <f t="shared" si="1"/>
        <v/>
      </c>
      <c r="B563" s="2" t="b">
        <v>0</v>
      </c>
      <c r="C563" s="2" t="s">
        <v>234</v>
      </c>
      <c r="D563" s="2" t="s">
        <v>8</v>
      </c>
      <c r="F563" s="2" t="s">
        <v>1142</v>
      </c>
      <c r="G563" s="3" t="s">
        <v>1143</v>
      </c>
    </row>
    <row r="564" ht="75.0" customHeight="1">
      <c r="A564" s="2" t="str">
        <f t="shared" si="1"/>
        <v/>
      </c>
      <c r="B564" s="2" t="b">
        <v>0</v>
      </c>
      <c r="C564" s="2" t="s">
        <v>234</v>
      </c>
      <c r="D564" s="2" t="s">
        <v>8</v>
      </c>
      <c r="F564" s="2" t="s">
        <v>1144</v>
      </c>
      <c r="G564" s="3" t="s">
        <v>1145</v>
      </c>
    </row>
    <row r="565" ht="75.0" customHeight="1">
      <c r="A565" s="2" t="str">
        <f t="shared" si="1"/>
        <v/>
      </c>
      <c r="B565" s="2" t="b">
        <v>0</v>
      </c>
      <c r="C565" s="2" t="s">
        <v>234</v>
      </c>
      <c r="D565" s="2" t="s">
        <v>8</v>
      </c>
      <c r="F565" s="2" t="s">
        <v>1146</v>
      </c>
      <c r="G565" s="3" t="s">
        <v>1147</v>
      </c>
    </row>
    <row r="566" ht="75.0" customHeight="1">
      <c r="A566" s="2" t="str">
        <f t="shared" si="1"/>
        <v/>
      </c>
      <c r="B566" s="2" t="b">
        <v>0</v>
      </c>
      <c r="C566" s="2" t="s">
        <v>234</v>
      </c>
      <c r="D566" s="2" t="s">
        <v>8</v>
      </c>
      <c r="F566" s="2" t="s">
        <v>1148</v>
      </c>
      <c r="G566" s="3" t="s">
        <v>1149</v>
      </c>
    </row>
    <row r="567" ht="75.0" customHeight="1">
      <c r="A567" s="2" t="str">
        <f t="shared" si="1"/>
        <v/>
      </c>
      <c r="B567" s="2" t="b">
        <v>0</v>
      </c>
      <c r="C567" s="2" t="s">
        <v>234</v>
      </c>
      <c r="D567" s="2" t="s">
        <v>8</v>
      </c>
      <c r="F567" s="2" t="s">
        <v>1150</v>
      </c>
      <c r="G567" s="3" t="s">
        <v>1151</v>
      </c>
    </row>
    <row r="568" ht="75.0" customHeight="1">
      <c r="A568" s="2" t="str">
        <f t="shared" si="1"/>
        <v/>
      </c>
      <c r="B568" s="2" t="b">
        <v>0</v>
      </c>
      <c r="C568" s="2" t="s">
        <v>234</v>
      </c>
      <c r="D568" s="2" t="s">
        <v>8</v>
      </c>
      <c r="F568" s="2" t="s">
        <v>1152</v>
      </c>
      <c r="G568" s="3" t="s">
        <v>1153</v>
      </c>
    </row>
    <row r="569" ht="75.0" customHeight="1">
      <c r="A569" s="2" t="str">
        <f t="shared" si="1"/>
        <v/>
      </c>
      <c r="B569" s="2" t="b">
        <v>0</v>
      </c>
      <c r="C569" s="2" t="s">
        <v>234</v>
      </c>
      <c r="D569" s="2" t="s">
        <v>8</v>
      </c>
      <c r="F569" s="2" t="s">
        <v>1154</v>
      </c>
      <c r="G569" s="3" t="s">
        <v>1155</v>
      </c>
    </row>
    <row r="570" ht="75.0" customHeight="1">
      <c r="A570" s="2" t="str">
        <f t="shared" si="1"/>
        <v/>
      </c>
      <c r="B570" s="2" t="b">
        <v>0</v>
      </c>
      <c r="C570" s="2" t="s">
        <v>234</v>
      </c>
      <c r="D570" s="2" t="s">
        <v>8</v>
      </c>
      <c r="F570" s="2" t="s">
        <v>1156</v>
      </c>
      <c r="G570" s="3" t="s">
        <v>1157</v>
      </c>
    </row>
    <row r="571" ht="75.0" customHeight="1">
      <c r="A571" s="2" t="str">
        <f t="shared" si="1"/>
        <v/>
      </c>
      <c r="B571" s="2" t="b">
        <v>0</v>
      </c>
      <c r="C571" s="2" t="s">
        <v>234</v>
      </c>
      <c r="D571" s="2" t="s">
        <v>8</v>
      </c>
      <c r="F571" s="2" t="s">
        <v>1158</v>
      </c>
      <c r="G571" s="3" t="s">
        <v>1159</v>
      </c>
    </row>
    <row r="572" ht="75.0" customHeight="1">
      <c r="A572" s="2" t="str">
        <f t="shared" si="1"/>
        <v/>
      </c>
      <c r="B572" s="2" t="b">
        <v>0</v>
      </c>
      <c r="C572" s="2" t="s">
        <v>234</v>
      </c>
      <c r="D572" s="2" t="s">
        <v>8</v>
      </c>
      <c r="F572" s="2" t="s">
        <v>1160</v>
      </c>
      <c r="G572" s="3" t="s">
        <v>1161</v>
      </c>
    </row>
    <row r="573" ht="75.0" customHeight="1">
      <c r="A573" s="2" t="str">
        <f t="shared" si="1"/>
        <v/>
      </c>
      <c r="B573" s="2" t="b">
        <v>0</v>
      </c>
      <c r="C573" s="2" t="s">
        <v>234</v>
      </c>
      <c r="D573" s="2" t="s">
        <v>8</v>
      </c>
      <c r="F573" s="2" t="s">
        <v>1162</v>
      </c>
      <c r="G573" s="3" t="s">
        <v>1163</v>
      </c>
    </row>
    <row r="574" ht="75.0" customHeight="1">
      <c r="A574" s="2" t="str">
        <f t="shared" si="1"/>
        <v/>
      </c>
      <c r="B574" s="2" t="b">
        <v>0</v>
      </c>
      <c r="C574" s="2" t="s">
        <v>234</v>
      </c>
      <c r="D574" s="2" t="s">
        <v>8</v>
      </c>
      <c r="F574" s="2" t="s">
        <v>1164</v>
      </c>
      <c r="G574" s="3" t="s">
        <v>1165</v>
      </c>
    </row>
    <row r="575" ht="75.0" customHeight="1">
      <c r="A575" s="2" t="str">
        <f t="shared" si="1"/>
        <v/>
      </c>
      <c r="B575" s="2" t="b">
        <v>0</v>
      </c>
      <c r="C575" s="2" t="s">
        <v>234</v>
      </c>
      <c r="D575" s="2" t="s">
        <v>8</v>
      </c>
      <c r="F575" s="2" t="s">
        <v>1166</v>
      </c>
      <c r="G575" s="3" t="s">
        <v>1167</v>
      </c>
    </row>
    <row r="576" ht="75.0" customHeight="1">
      <c r="A576" s="2" t="str">
        <f t="shared" si="1"/>
        <v/>
      </c>
      <c r="B576" s="2" t="b">
        <v>0</v>
      </c>
      <c r="C576" s="2" t="s">
        <v>234</v>
      </c>
      <c r="D576" s="2" t="s">
        <v>8</v>
      </c>
      <c r="F576" s="2" t="s">
        <v>1168</v>
      </c>
      <c r="G576" s="3" t="s">
        <v>1169</v>
      </c>
    </row>
    <row r="577" ht="75.0" customHeight="1">
      <c r="A577" s="2" t="str">
        <f t="shared" si="1"/>
        <v/>
      </c>
      <c r="B577" s="2" t="b">
        <v>0</v>
      </c>
      <c r="C577" s="2" t="s">
        <v>234</v>
      </c>
      <c r="D577" s="2" t="s">
        <v>8</v>
      </c>
      <c r="F577" s="2" t="s">
        <v>1170</v>
      </c>
      <c r="G577" s="3" t="s">
        <v>1171</v>
      </c>
    </row>
    <row r="578" ht="75.0" customHeight="1">
      <c r="A578" s="2" t="str">
        <f t="shared" si="1"/>
        <v/>
      </c>
      <c r="B578" s="2" t="b">
        <v>0</v>
      </c>
      <c r="C578" s="2" t="s">
        <v>234</v>
      </c>
      <c r="D578" s="2" t="s">
        <v>8</v>
      </c>
      <c r="F578" s="2" t="s">
        <v>1172</v>
      </c>
      <c r="G578" s="3" t="s">
        <v>1173</v>
      </c>
    </row>
    <row r="579" ht="75.0" customHeight="1">
      <c r="A579" s="2" t="str">
        <f t="shared" si="1"/>
        <v/>
      </c>
      <c r="B579" s="2" t="b">
        <v>0</v>
      </c>
      <c r="C579" s="2" t="s">
        <v>234</v>
      </c>
      <c r="D579" s="2" t="s">
        <v>8</v>
      </c>
      <c r="F579" s="2" t="s">
        <v>1174</v>
      </c>
      <c r="G579" s="3" t="s">
        <v>1175</v>
      </c>
    </row>
    <row r="580" ht="75.0" customHeight="1">
      <c r="A580" s="2" t="str">
        <f t="shared" si="1"/>
        <v/>
      </c>
      <c r="B580" s="2" t="b">
        <v>0</v>
      </c>
      <c r="C580" s="2" t="s">
        <v>234</v>
      </c>
      <c r="D580" s="2" t="s">
        <v>8</v>
      </c>
      <c r="F580" s="2" t="s">
        <v>1176</v>
      </c>
      <c r="G580" s="3" t="s">
        <v>1177</v>
      </c>
    </row>
    <row r="581" ht="75.0" customHeight="1">
      <c r="A581" s="2" t="str">
        <f t="shared" si="1"/>
        <v/>
      </c>
      <c r="B581" s="2" t="b">
        <v>0</v>
      </c>
      <c r="C581" s="2" t="s">
        <v>234</v>
      </c>
      <c r="D581" s="2" t="s">
        <v>8</v>
      </c>
      <c r="F581" s="2" t="s">
        <v>1178</v>
      </c>
      <c r="G581" s="3" t="s">
        <v>1179</v>
      </c>
    </row>
    <row r="582" ht="75.0" customHeight="1">
      <c r="A582" s="2" t="str">
        <f t="shared" si="1"/>
        <v/>
      </c>
      <c r="B582" s="2" t="b">
        <v>0</v>
      </c>
      <c r="C582" s="2" t="s">
        <v>234</v>
      </c>
      <c r="D582" s="2" t="s">
        <v>8</v>
      </c>
      <c r="F582" s="2" t="s">
        <v>1180</v>
      </c>
      <c r="G582" s="3" t="s">
        <v>1181</v>
      </c>
    </row>
    <row r="583" ht="75.0" customHeight="1">
      <c r="A583" s="2" t="str">
        <f t="shared" si="1"/>
        <v/>
      </c>
      <c r="B583" s="2" t="b">
        <v>0</v>
      </c>
      <c r="C583" s="2" t="s">
        <v>234</v>
      </c>
      <c r="D583" s="2" t="s">
        <v>8</v>
      </c>
      <c r="F583" s="2" t="s">
        <v>1182</v>
      </c>
      <c r="G583" s="3" t="s">
        <v>1183</v>
      </c>
    </row>
    <row r="584" ht="75.0" customHeight="1">
      <c r="A584" s="2" t="str">
        <f t="shared" si="1"/>
        <v/>
      </c>
      <c r="B584" s="2" t="b">
        <v>0</v>
      </c>
      <c r="C584" s="2" t="s">
        <v>234</v>
      </c>
      <c r="D584" s="2" t="s">
        <v>8</v>
      </c>
      <c r="F584" s="2" t="s">
        <v>1184</v>
      </c>
      <c r="G584" s="3" t="s">
        <v>1185</v>
      </c>
    </row>
    <row r="585" ht="75.0" customHeight="1">
      <c r="A585" s="2" t="str">
        <f t="shared" si="1"/>
        <v/>
      </c>
      <c r="B585" s="2" t="b">
        <v>0</v>
      </c>
      <c r="C585" s="2" t="s">
        <v>234</v>
      </c>
      <c r="D585" s="2" t="s">
        <v>8</v>
      </c>
      <c r="F585" s="2" t="s">
        <v>1186</v>
      </c>
      <c r="G585" s="3" t="s">
        <v>1187</v>
      </c>
    </row>
    <row r="586" ht="75.0" customHeight="1">
      <c r="A586" s="2" t="str">
        <f t="shared" si="1"/>
        <v/>
      </c>
      <c r="B586" s="2" t="b">
        <v>0</v>
      </c>
      <c r="C586" s="2" t="s">
        <v>234</v>
      </c>
      <c r="D586" s="2" t="s">
        <v>8</v>
      </c>
      <c r="F586" s="2" t="s">
        <v>1188</v>
      </c>
      <c r="G586" s="3" t="s">
        <v>1189</v>
      </c>
    </row>
    <row r="587" ht="75.0" customHeight="1">
      <c r="A587" s="2" t="str">
        <f t="shared" si="1"/>
        <v/>
      </c>
      <c r="B587" s="2" t="b">
        <v>0</v>
      </c>
      <c r="C587" s="2" t="s">
        <v>234</v>
      </c>
      <c r="D587" s="2" t="s">
        <v>8</v>
      </c>
      <c r="F587" s="2" t="s">
        <v>1190</v>
      </c>
      <c r="G587" s="3" t="s">
        <v>1191</v>
      </c>
    </row>
    <row r="588" ht="75.0" customHeight="1">
      <c r="A588" s="2" t="str">
        <f t="shared" si="1"/>
        <v/>
      </c>
      <c r="B588" s="2" t="b">
        <v>0</v>
      </c>
      <c r="C588" s="2" t="s">
        <v>234</v>
      </c>
      <c r="D588" s="2" t="s">
        <v>8</v>
      </c>
      <c r="F588" s="2" t="s">
        <v>1192</v>
      </c>
      <c r="G588" s="3" t="s">
        <v>1193</v>
      </c>
    </row>
    <row r="589" ht="75.0" customHeight="1">
      <c r="A589" s="2" t="str">
        <f t="shared" si="1"/>
        <v/>
      </c>
      <c r="B589" s="2" t="b">
        <v>0</v>
      </c>
      <c r="C589" s="2" t="s">
        <v>234</v>
      </c>
      <c r="D589" s="2" t="s">
        <v>8</v>
      </c>
      <c r="F589" s="2" t="s">
        <v>1194</v>
      </c>
      <c r="G589" s="3" t="s">
        <v>1195</v>
      </c>
    </row>
    <row r="590" ht="75.0" customHeight="1">
      <c r="A590" s="2" t="str">
        <f t="shared" si="1"/>
        <v/>
      </c>
      <c r="B590" s="2" t="b">
        <v>0</v>
      </c>
      <c r="C590" s="2" t="s">
        <v>234</v>
      </c>
      <c r="D590" s="2" t="s">
        <v>8</v>
      </c>
      <c r="F590" s="2" t="s">
        <v>1196</v>
      </c>
      <c r="G590" s="3" t="s">
        <v>1197</v>
      </c>
    </row>
    <row r="591" ht="75.0" customHeight="1">
      <c r="A591" s="2" t="str">
        <f t="shared" si="1"/>
        <v/>
      </c>
      <c r="B591" s="2" t="b">
        <v>0</v>
      </c>
      <c r="C591" s="2" t="s">
        <v>234</v>
      </c>
      <c r="D591" s="2" t="s">
        <v>8</v>
      </c>
      <c r="F591" s="2" t="s">
        <v>1198</v>
      </c>
      <c r="G591" s="3" t="s">
        <v>1199</v>
      </c>
    </row>
    <row r="592" ht="75.0" customHeight="1">
      <c r="A592" s="2" t="str">
        <f t="shared" si="1"/>
        <v/>
      </c>
      <c r="B592" s="2" t="b">
        <v>0</v>
      </c>
      <c r="C592" s="2" t="s">
        <v>234</v>
      </c>
      <c r="D592" s="2" t="s">
        <v>8</v>
      </c>
      <c r="F592" s="2" t="s">
        <v>1200</v>
      </c>
      <c r="G592" s="3" t="s">
        <v>1201</v>
      </c>
    </row>
    <row r="593" ht="75.0" customHeight="1">
      <c r="A593" s="2" t="str">
        <f t="shared" si="1"/>
        <v/>
      </c>
      <c r="B593" s="2" t="b">
        <v>0</v>
      </c>
      <c r="C593" s="2" t="s">
        <v>234</v>
      </c>
      <c r="D593" s="2" t="s">
        <v>8</v>
      </c>
      <c r="F593" s="2" t="s">
        <v>1202</v>
      </c>
      <c r="G593" s="3" t="s">
        <v>1203</v>
      </c>
    </row>
    <row r="594" ht="75.0" customHeight="1">
      <c r="A594" s="2" t="str">
        <f t="shared" si="1"/>
        <v/>
      </c>
      <c r="B594" s="2" t="b">
        <v>0</v>
      </c>
      <c r="C594" s="2" t="s">
        <v>234</v>
      </c>
      <c r="D594" s="2" t="s">
        <v>8</v>
      </c>
      <c r="F594" s="2" t="s">
        <v>1204</v>
      </c>
      <c r="G594" s="3" t="s">
        <v>1205</v>
      </c>
    </row>
    <row r="595" ht="75.0" customHeight="1">
      <c r="A595" s="2" t="str">
        <f t="shared" si="1"/>
        <v/>
      </c>
      <c r="B595" s="2" t="b">
        <v>0</v>
      </c>
      <c r="C595" s="2" t="s">
        <v>234</v>
      </c>
      <c r="D595" s="2" t="s">
        <v>8</v>
      </c>
      <c r="F595" s="2" t="s">
        <v>1206</v>
      </c>
      <c r="G595" s="3" t="s">
        <v>1207</v>
      </c>
    </row>
    <row r="596" ht="75.0" customHeight="1">
      <c r="A596" s="2" t="str">
        <f t="shared" si="1"/>
        <v/>
      </c>
      <c r="B596" s="2" t="b">
        <v>0</v>
      </c>
      <c r="C596" s="2" t="s">
        <v>234</v>
      </c>
      <c r="D596" s="2" t="s">
        <v>8</v>
      </c>
      <c r="F596" s="2" t="s">
        <v>1208</v>
      </c>
      <c r="G596" s="3" t="s">
        <v>1209</v>
      </c>
    </row>
    <row r="597" ht="75.0" customHeight="1">
      <c r="A597" s="2" t="str">
        <f t="shared" si="1"/>
        <v/>
      </c>
      <c r="B597" s="2" t="b">
        <v>0</v>
      </c>
      <c r="C597" s="2" t="s">
        <v>234</v>
      </c>
      <c r="D597" s="2" t="s">
        <v>8</v>
      </c>
      <c r="F597" s="2" t="s">
        <v>1210</v>
      </c>
      <c r="G597" s="3" t="s">
        <v>1211</v>
      </c>
    </row>
    <row r="598" ht="75.0" customHeight="1">
      <c r="A598" s="2" t="str">
        <f t="shared" si="1"/>
        <v/>
      </c>
      <c r="B598" s="2" t="b">
        <v>0</v>
      </c>
      <c r="C598" s="2" t="s">
        <v>234</v>
      </c>
      <c r="D598" s="2" t="s">
        <v>8</v>
      </c>
      <c r="F598" s="2" t="s">
        <v>1212</v>
      </c>
      <c r="G598" s="3" t="s">
        <v>1213</v>
      </c>
    </row>
    <row r="599" ht="75.0" customHeight="1">
      <c r="A599" s="2" t="str">
        <f t="shared" si="1"/>
        <v/>
      </c>
      <c r="B599" s="2" t="b">
        <v>0</v>
      </c>
      <c r="C599" s="2" t="s">
        <v>234</v>
      </c>
      <c r="D599" s="2" t="s">
        <v>8</v>
      </c>
      <c r="F599" s="2" t="s">
        <v>1214</v>
      </c>
      <c r="G599" s="3" t="s">
        <v>1215</v>
      </c>
    </row>
    <row r="600" ht="75.0" customHeight="1">
      <c r="A600" s="2" t="str">
        <f t="shared" si="1"/>
        <v/>
      </c>
      <c r="B600" s="2" t="b">
        <v>0</v>
      </c>
      <c r="C600" s="2" t="s">
        <v>234</v>
      </c>
      <c r="D600" s="2" t="s">
        <v>8</v>
      </c>
      <c r="F600" s="2" t="s">
        <v>1216</v>
      </c>
      <c r="G600" s="3" t="s">
        <v>1217</v>
      </c>
    </row>
    <row r="601" ht="75.0" customHeight="1">
      <c r="A601" s="2" t="str">
        <f t="shared" si="1"/>
        <v/>
      </c>
      <c r="B601" s="2" t="b">
        <v>0</v>
      </c>
      <c r="C601" s="2" t="s">
        <v>234</v>
      </c>
      <c r="D601" s="2" t="s">
        <v>8</v>
      </c>
      <c r="F601" s="2" t="s">
        <v>1218</v>
      </c>
      <c r="G601" s="3" t="s">
        <v>1219</v>
      </c>
    </row>
    <row r="602" ht="75.0" customHeight="1">
      <c r="A602" s="2" t="str">
        <f t="shared" si="1"/>
        <v/>
      </c>
      <c r="B602" s="2" t="b">
        <v>0</v>
      </c>
      <c r="C602" s="2" t="s">
        <v>234</v>
      </c>
      <c r="D602" s="2" t="s">
        <v>8</v>
      </c>
      <c r="F602" s="2" t="s">
        <v>1220</v>
      </c>
      <c r="G602" s="3" t="s">
        <v>1221</v>
      </c>
    </row>
    <row r="603" ht="75.0" customHeight="1">
      <c r="A603" s="2" t="str">
        <f t="shared" si="1"/>
        <v/>
      </c>
      <c r="B603" s="2" t="b">
        <v>0</v>
      </c>
      <c r="C603" s="2" t="s">
        <v>234</v>
      </c>
      <c r="D603" s="2" t="s">
        <v>8</v>
      </c>
      <c r="F603" s="2" t="s">
        <v>1222</v>
      </c>
      <c r="G603" s="3" t="s">
        <v>1223</v>
      </c>
    </row>
    <row r="604" ht="75.0" customHeight="1">
      <c r="A604" s="2" t="str">
        <f t="shared" si="1"/>
        <v/>
      </c>
      <c r="B604" s="2" t="b">
        <v>0</v>
      </c>
      <c r="C604" s="2" t="s">
        <v>234</v>
      </c>
      <c r="D604" s="2" t="s">
        <v>8</v>
      </c>
      <c r="F604" s="2" t="s">
        <v>1224</v>
      </c>
      <c r="G604" s="3" t="s">
        <v>1225</v>
      </c>
    </row>
    <row r="605" ht="75.0" customHeight="1">
      <c r="A605" s="2" t="str">
        <f t="shared" si="1"/>
        <v/>
      </c>
      <c r="B605" s="2" t="b">
        <v>0</v>
      </c>
      <c r="C605" s="2" t="s">
        <v>234</v>
      </c>
      <c r="D605" s="2" t="s">
        <v>8</v>
      </c>
      <c r="F605" s="2" t="s">
        <v>1226</v>
      </c>
      <c r="G605" s="3" t="s">
        <v>1227</v>
      </c>
    </row>
    <row r="606" ht="75.0" customHeight="1">
      <c r="A606" s="2" t="str">
        <f t="shared" si="1"/>
        <v/>
      </c>
      <c r="B606" s="2" t="b">
        <v>0</v>
      </c>
      <c r="C606" s="2" t="s">
        <v>234</v>
      </c>
      <c r="D606" s="2" t="s">
        <v>8</v>
      </c>
      <c r="F606" s="2" t="s">
        <v>1228</v>
      </c>
      <c r="G606" s="3" t="s">
        <v>1229</v>
      </c>
    </row>
    <row r="607" ht="75.0" customHeight="1">
      <c r="A607" s="2" t="str">
        <f t="shared" si="1"/>
        <v/>
      </c>
      <c r="B607" s="2" t="b">
        <v>0</v>
      </c>
      <c r="C607" s="2" t="s">
        <v>234</v>
      </c>
      <c r="D607" s="2" t="s">
        <v>8</v>
      </c>
      <c r="F607" s="2" t="s">
        <v>1230</v>
      </c>
      <c r="G607" s="3" t="s">
        <v>1231</v>
      </c>
    </row>
    <row r="608" ht="75.0" customHeight="1">
      <c r="A608" s="2" t="str">
        <f t="shared" si="1"/>
        <v/>
      </c>
      <c r="B608" s="2" t="b">
        <v>0</v>
      </c>
      <c r="C608" s="2" t="s">
        <v>234</v>
      </c>
      <c r="D608" s="2" t="s">
        <v>8</v>
      </c>
      <c r="F608" s="2" t="s">
        <v>1232</v>
      </c>
      <c r="G608" s="3" t="s">
        <v>1233</v>
      </c>
    </row>
    <row r="609" ht="75.0" customHeight="1">
      <c r="A609" s="2" t="str">
        <f t="shared" si="1"/>
        <v/>
      </c>
      <c r="B609" s="2" t="b">
        <v>0</v>
      </c>
      <c r="C609" s="2" t="s">
        <v>234</v>
      </c>
      <c r="D609" s="2" t="s">
        <v>8</v>
      </c>
      <c r="F609" s="2" t="s">
        <v>1234</v>
      </c>
      <c r="G609" s="3" t="s">
        <v>1235</v>
      </c>
    </row>
    <row r="610" ht="75.0" customHeight="1">
      <c r="A610" s="2" t="str">
        <f t="shared" si="1"/>
        <v/>
      </c>
      <c r="B610" s="2" t="b">
        <v>0</v>
      </c>
      <c r="C610" s="2" t="s">
        <v>234</v>
      </c>
      <c r="D610" s="2" t="s">
        <v>8</v>
      </c>
      <c r="F610" s="2" t="s">
        <v>1236</v>
      </c>
      <c r="G610" s="3" t="s">
        <v>1237</v>
      </c>
    </row>
    <row r="611" ht="75.0" customHeight="1">
      <c r="A611" s="2" t="str">
        <f t="shared" si="1"/>
        <v/>
      </c>
      <c r="B611" s="2" t="b">
        <v>0</v>
      </c>
      <c r="C611" s="2" t="s">
        <v>234</v>
      </c>
      <c r="D611" s="2" t="s">
        <v>8</v>
      </c>
      <c r="F611" s="2" t="s">
        <v>1238</v>
      </c>
      <c r="G611" s="3" t="s">
        <v>1239</v>
      </c>
    </row>
    <row r="612" ht="75.0" customHeight="1">
      <c r="A612" s="2" t="str">
        <f t="shared" si="1"/>
        <v/>
      </c>
      <c r="B612" s="2" t="b">
        <v>0</v>
      </c>
      <c r="C612" s="2" t="s">
        <v>234</v>
      </c>
      <c r="D612" s="2" t="s">
        <v>8</v>
      </c>
      <c r="F612" s="2" t="s">
        <v>1240</v>
      </c>
      <c r="G612" s="3" t="s">
        <v>1241</v>
      </c>
    </row>
    <row r="613" ht="75.0" customHeight="1">
      <c r="A613" s="2" t="str">
        <f t="shared" si="1"/>
        <v/>
      </c>
      <c r="B613" s="2" t="b">
        <v>0</v>
      </c>
      <c r="C613" s="2" t="s">
        <v>234</v>
      </c>
      <c r="D613" s="2" t="s">
        <v>8</v>
      </c>
      <c r="F613" s="2" t="s">
        <v>1242</v>
      </c>
      <c r="G613" s="3" t="s">
        <v>1243</v>
      </c>
    </row>
    <row r="614" ht="75.0" customHeight="1">
      <c r="A614" s="2" t="str">
        <f t="shared" si="1"/>
        <v/>
      </c>
      <c r="B614" s="2" t="b">
        <v>0</v>
      </c>
      <c r="C614" s="2" t="s">
        <v>234</v>
      </c>
      <c r="D614" s="2" t="s">
        <v>8</v>
      </c>
      <c r="F614" s="2" t="s">
        <v>1244</v>
      </c>
      <c r="G614" s="3" t="s">
        <v>1245</v>
      </c>
    </row>
    <row r="615" ht="75.0" customHeight="1">
      <c r="A615" s="2" t="str">
        <f t="shared" si="1"/>
        <v/>
      </c>
      <c r="B615" s="2" t="b">
        <v>0</v>
      </c>
      <c r="C615" s="2" t="s">
        <v>234</v>
      </c>
      <c r="D615" s="2" t="s">
        <v>8</v>
      </c>
      <c r="F615" s="2" t="s">
        <v>1246</v>
      </c>
      <c r="G615" s="3" t="s">
        <v>1247</v>
      </c>
    </row>
    <row r="616" ht="75.0" customHeight="1">
      <c r="A616" s="2" t="str">
        <f t="shared" si="1"/>
        <v/>
      </c>
      <c r="B616" s="2" t="b">
        <v>0</v>
      </c>
      <c r="C616" s="2" t="s">
        <v>234</v>
      </c>
      <c r="D616" s="2" t="s">
        <v>8</v>
      </c>
      <c r="F616" s="2" t="s">
        <v>1248</v>
      </c>
      <c r="G616" s="3" t="s">
        <v>1249</v>
      </c>
    </row>
    <row r="617" ht="75.0" customHeight="1">
      <c r="A617" s="2" t="str">
        <f t="shared" si="1"/>
        <v/>
      </c>
      <c r="B617" s="2" t="b">
        <v>0</v>
      </c>
      <c r="C617" s="2" t="s">
        <v>234</v>
      </c>
      <c r="D617" s="2" t="s">
        <v>8</v>
      </c>
      <c r="F617" s="2" t="s">
        <v>1250</v>
      </c>
      <c r="G617" s="3" t="s">
        <v>1251</v>
      </c>
    </row>
    <row r="618" ht="75.0" customHeight="1">
      <c r="A618" s="2" t="str">
        <f t="shared" si="1"/>
        <v/>
      </c>
      <c r="B618" s="2" t="b">
        <v>0</v>
      </c>
      <c r="C618" s="2" t="s">
        <v>234</v>
      </c>
      <c r="D618" s="2" t="s">
        <v>8</v>
      </c>
      <c r="F618" s="2" t="s">
        <v>1252</v>
      </c>
      <c r="G618" s="3" t="s">
        <v>1253</v>
      </c>
    </row>
    <row r="619" ht="75.0" customHeight="1">
      <c r="A619" s="2" t="str">
        <f t="shared" si="1"/>
        <v/>
      </c>
      <c r="B619" s="2" t="b">
        <v>0</v>
      </c>
      <c r="C619" s="2" t="s">
        <v>234</v>
      </c>
      <c r="D619" s="2" t="s">
        <v>8</v>
      </c>
      <c r="F619" s="2" t="s">
        <v>1254</v>
      </c>
      <c r="G619" s="3" t="s">
        <v>1255</v>
      </c>
    </row>
    <row r="620" ht="75.0" customHeight="1">
      <c r="A620" s="2" t="str">
        <f t="shared" si="1"/>
        <v/>
      </c>
      <c r="B620" s="2" t="b">
        <v>0</v>
      </c>
      <c r="C620" s="2" t="s">
        <v>234</v>
      </c>
      <c r="D620" s="2" t="s">
        <v>8</v>
      </c>
      <c r="F620" s="2" t="s">
        <v>1256</v>
      </c>
      <c r="G620" s="3" t="s">
        <v>1257</v>
      </c>
    </row>
    <row r="621" ht="75.0" customHeight="1">
      <c r="A621" s="2" t="str">
        <f t="shared" si="1"/>
        <v/>
      </c>
      <c r="B621" s="2" t="b">
        <v>0</v>
      </c>
      <c r="C621" s="2" t="s">
        <v>234</v>
      </c>
      <c r="D621" s="2" t="s">
        <v>8</v>
      </c>
      <c r="F621" s="2" t="s">
        <v>1258</v>
      </c>
      <c r="G621" s="3" t="s">
        <v>1259</v>
      </c>
    </row>
    <row r="622" ht="75.0" customHeight="1">
      <c r="A622" s="2" t="str">
        <f t="shared" si="1"/>
        <v/>
      </c>
      <c r="B622" s="2" t="b">
        <v>0</v>
      </c>
      <c r="C622" s="2" t="s">
        <v>234</v>
      </c>
      <c r="D622" s="2" t="s">
        <v>8</v>
      </c>
      <c r="F622" s="2" t="s">
        <v>1260</v>
      </c>
      <c r="G622" s="3" t="s">
        <v>1261</v>
      </c>
    </row>
    <row r="623" ht="75.0" customHeight="1">
      <c r="A623" s="2" t="str">
        <f t="shared" si="1"/>
        <v/>
      </c>
      <c r="B623" s="2" t="b">
        <v>0</v>
      </c>
      <c r="C623" s="2" t="s">
        <v>234</v>
      </c>
      <c r="D623" s="2" t="s">
        <v>8</v>
      </c>
      <c r="F623" s="2" t="s">
        <v>1262</v>
      </c>
      <c r="G623" s="3" t="s">
        <v>1263</v>
      </c>
    </row>
    <row r="624" ht="75.0" customHeight="1">
      <c r="A624" s="2" t="str">
        <f t="shared" si="1"/>
        <v/>
      </c>
      <c r="B624" s="2" t="b">
        <v>0</v>
      </c>
      <c r="C624" s="2" t="s">
        <v>234</v>
      </c>
      <c r="D624" s="2" t="s">
        <v>8</v>
      </c>
      <c r="F624" s="2" t="s">
        <v>1264</v>
      </c>
      <c r="G624" s="3" t="s">
        <v>1265</v>
      </c>
    </row>
    <row r="625" ht="75.0" customHeight="1">
      <c r="A625" s="2" t="str">
        <f t="shared" si="1"/>
        <v/>
      </c>
      <c r="B625" s="2" t="b">
        <v>0</v>
      </c>
      <c r="C625" s="2" t="s">
        <v>234</v>
      </c>
      <c r="D625" s="2" t="s">
        <v>8</v>
      </c>
      <c r="F625" s="2" t="s">
        <v>1266</v>
      </c>
      <c r="G625" s="3" t="s">
        <v>1267</v>
      </c>
    </row>
    <row r="626" ht="75.0" customHeight="1">
      <c r="A626" s="2" t="str">
        <f t="shared" si="1"/>
        <v/>
      </c>
      <c r="B626" s="2" t="b">
        <v>0</v>
      </c>
      <c r="C626" s="2" t="s">
        <v>234</v>
      </c>
      <c r="D626" s="2" t="s">
        <v>8</v>
      </c>
      <c r="F626" s="2" t="s">
        <v>1268</v>
      </c>
      <c r="G626" s="3" t="s">
        <v>1269</v>
      </c>
    </row>
    <row r="627" ht="75.0" customHeight="1">
      <c r="A627" s="2" t="str">
        <f t="shared" si="1"/>
        <v/>
      </c>
      <c r="B627" s="2" t="b">
        <v>0</v>
      </c>
      <c r="C627" s="2" t="s">
        <v>234</v>
      </c>
      <c r="D627" s="2" t="s">
        <v>8</v>
      </c>
      <c r="F627" s="2" t="s">
        <v>1270</v>
      </c>
      <c r="G627" s="3" t="s">
        <v>1271</v>
      </c>
    </row>
    <row r="628" ht="75.0" customHeight="1">
      <c r="A628" s="2" t="str">
        <f t="shared" si="1"/>
        <v/>
      </c>
      <c r="B628" s="2" t="b">
        <v>0</v>
      </c>
      <c r="C628" s="2" t="s">
        <v>234</v>
      </c>
      <c r="D628" s="2" t="s">
        <v>8</v>
      </c>
      <c r="F628" s="2" t="s">
        <v>1272</v>
      </c>
      <c r="G628" s="3" t="s">
        <v>1273</v>
      </c>
    </row>
    <row r="629" ht="75.0" customHeight="1">
      <c r="A629" s="2" t="str">
        <f t="shared" si="1"/>
        <v/>
      </c>
      <c r="B629" s="2" t="b">
        <v>0</v>
      </c>
      <c r="C629" s="2" t="s">
        <v>234</v>
      </c>
      <c r="D629" s="2" t="s">
        <v>8</v>
      </c>
      <c r="F629" s="2" t="s">
        <v>1274</v>
      </c>
      <c r="G629" s="3" t="s">
        <v>1275</v>
      </c>
    </row>
    <row r="630" ht="75.0" customHeight="1">
      <c r="A630" s="2" t="str">
        <f t="shared" si="1"/>
        <v/>
      </c>
      <c r="B630" s="2" t="b">
        <v>0</v>
      </c>
      <c r="C630" s="2" t="s">
        <v>234</v>
      </c>
      <c r="D630" s="2" t="s">
        <v>8</v>
      </c>
      <c r="F630" s="2" t="s">
        <v>1276</v>
      </c>
      <c r="G630" s="3" t="s">
        <v>1277</v>
      </c>
    </row>
    <row r="631" ht="75.0" customHeight="1">
      <c r="A631" s="2" t="str">
        <f t="shared" si="1"/>
        <v/>
      </c>
      <c r="B631" s="2" t="b">
        <v>0</v>
      </c>
      <c r="C631" s="2" t="s">
        <v>234</v>
      </c>
      <c r="D631" s="2" t="s">
        <v>8</v>
      </c>
      <c r="F631" s="2" t="s">
        <v>1278</v>
      </c>
      <c r="G631" s="3" t="s">
        <v>1279</v>
      </c>
    </row>
    <row r="632" ht="75.0" customHeight="1">
      <c r="A632" s="2" t="str">
        <f t="shared" si="1"/>
        <v/>
      </c>
      <c r="B632" s="2" t="b">
        <v>0</v>
      </c>
      <c r="C632" s="2" t="s">
        <v>234</v>
      </c>
      <c r="D632" s="2" t="s">
        <v>8</v>
      </c>
      <c r="F632" s="2" t="s">
        <v>1280</v>
      </c>
      <c r="G632" s="3" t="s">
        <v>1281</v>
      </c>
    </row>
    <row r="633" ht="75.0" customHeight="1">
      <c r="A633" s="2" t="str">
        <f t="shared" si="1"/>
        <v/>
      </c>
      <c r="B633" s="2" t="b">
        <v>0</v>
      </c>
      <c r="C633" s="2" t="s">
        <v>234</v>
      </c>
      <c r="D633" s="2" t="s">
        <v>8</v>
      </c>
      <c r="F633" s="2" t="s">
        <v>1282</v>
      </c>
      <c r="G633" s="3" t="s">
        <v>1283</v>
      </c>
    </row>
    <row r="634" ht="75.0" customHeight="1">
      <c r="A634" s="2" t="str">
        <f t="shared" si="1"/>
        <v/>
      </c>
      <c r="B634" s="2" t="b">
        <v>0</v>
      </c>
      <c r="C634" s="2" t="s">
        <v>234</v>
      </c>
      <c r="D634" s="2" t="s">
        <v>8</v>
      </c>
      <c r="F634" s="2" t="s">
        <v>1284</v>
      </c>
      <c r="G634" s="3" t="s">
        <v>1285</v>
      </c>
    </row>
    <row r="635" ht="75.0" customHeight="1">
      <c r="A635" s="2" t="str">
        <f t="shared" si="1"/>
        <v/>
      </c>
      <c r="B635" s="2" t="b">
        <v>0</v>
      </c>
      <c r="C635" s="2" t="s">
        <v>234</v>
      </c>
      <c r="D635" s="2" t="s">
        <v>8</v>
      </c>
      <c r="F635" s="2" t="s">
        <v>1286</v>
      </c>
      <c r="G635" s="3" t="s">
        <v>1287</v>
      </c>
    </row>
    <row r="636" ht="75.0" customHeight="1">
      <c r="A636" s="2" t="str">
        <f t="shared" si="1"/>
        <v/>
      </c>
      <c r="B636" s="2" t="b">
        <v>0</v>
      </c>
      <c r="C636" s="2" t="s">
        <v>234</v>
      </c>
      <c r="D636" s="2" t="s">
        <v>8</v>
      </c>
      <c r="F636" s="2" t="s">
        <v>1288</v>
      </c>
      <c r="G636" s="3" t="s">
        <v>1289</v>
      </c>
    </row>
    <row r="637" ht="75.0" customHeight="1">
      <c r="A637" s="2" t="str">
        <f t="shared" si="1"/>
        <v/>
      </c>
      <c r="B637" s="2" t="b">
        <v>0</v>
      </c>
      <c r="C637" s="2" t="s">
        <v>234</v>
      </c>
      <c r="D637" s="2" t="s">
        <v>8</v>
      </c>
      <c r="F637" s="2" t="s">
        <v>1290</v>
      </c>
      <c r="G637" s="3" t="s">
        <v>1291</v>
      </c>
    </row>
    <row r="638" ht="75.0" customHeight="1">
      <c r="A638" s="2" t="str">
        <f t="shared" si="1"/>
        <v/>
      </c>
      <c r="B638" s="2" t="b">
        <v>0</v>
      </c>
      <c r="C638" s="2" t="s">
        <v>234</v>
      </c>
      <c r="D638" s="2" t="s">
        <v>8</v>
      </c>
      <c r="F638" s="2" t="s">
        <v>1292</v>
      </c>
      <c r="G638" s="3" t="s">
        <v>1293</v>
      </c>
    </row>
    <row r="639" ht="75.0" customHeight="1">
      <c r="A639" s="2" t="str">
        <f t="shared" si="1"/>
        <v/>
      </c>
      <c r="B639" s="2" t="b">
        <v>0</v>
      </c>
      <c r="C639" s="2" t="s">
        <v>234</v>
      </c>
      <c r="D639" s="2" t="s">
        <v>8</v>
      </c>
      <c r="F639" s="2" t="s">
        <v>1294</v>
      </c>
      <c r="G639" s="3" t="s">
        <v>1295</v>
      </c>
    </row>
    <row r="640" ht="75.0" customHeight="1">
      <c r="A640" s="2" t="str">
        <f t="shared" si="1"/>
        <v/>
      </c>
      <c r="B640" s="2" t="b">
        <v>0</v>
      </c>
      <c r="C640" s="2" t="s">
        <v>234</v>
      </c>
      <c r="D640" s="2" t="s">
        <v>8</v>
      </c>
      <c r="F640" s="2" t="s">
        <v>1296</v>
      </c>
      <c r="G640" s="3" t="s">
        <v>1297</v>
      </c>
    </row>
    <row r="641" ht="75.0" customHeight="1">
      <c r="A641" s="2" t="str">
        <f t="shared" si="1"/>
        <v/>
      </c>
      <c r="B641" s="2" t="b">
        <v>0</v>
      </c>
      <c r="C641" s="2" t="s">
        <v>234</v>
      </c>
      <c r="D641" s="2" t="s">
        <v>8</v>
      </c>
      <c r="F641" s="2" t="s">
        <v>1298</v>
      </c>
      <c r="G641" s="3" t="s">
        <v>1299</v>
      </c>
    </row>
    <row r="642" ht="75.0" customHeight="1">
      <c r="A642" s="2" t="str">
        <f t="shared" si="1"/>
        <v/>
      </c>
      <c r="B642" s="2" t="b">
        <v>0</v>
      </c>
      <c r="C642" s="2" t="s">
        <v>234</v>
      </c>
      <c r="D642" s="2" t="s">
        <v>8</v>
      </c>
      <c r="F642" s="2" t="s">
        <v>1300</v>
      </c>
      <c r="G642" s="3" t="s">
        <v>1301</v>
      </c>
    </row>
    <row r="643" ht="75.0" customHeight="1">
      <c r="A643" s="2" t="str">
        <f t="shared" si="1"/>
        <v/>
      </c>
      <c r="B643" s="2" t="b">
        <v>0</v>
      </c>
      <c r="C643" s="2" t="s">
        <v>234</v>
      </c>
      <c r="D643" s="2" t="s">
        <v>8</v>
      </c>
      <c r="F643" s="2" t="s">
        <v>1302</v>
      </c>
      <c r="G643" s="3" t="s">
        <v>1303</v>
      </c>
    </row>
    <row r="644" ht="75.0" customHeight="1">
      <c r="A644" s="2" t="str">
        <f t="shared" si="1"/>
        <v/>
      </c>
      <c r="B644" s="2" t="b">
        <v>0</v>
      </c>
      <c r="C644" s="2" t="s">
        <v>234</v>
      </c>
      <c r="D644" s="2" t="s">
        <v>8</v>
      </c>
      <c r="F644" s="2" t="s">
        <v>1304</v>
      </c>
      <c r="G644" s="3" t="s">
        <v>1305</v>
      </c>
    </row>
    <row r="645" ht="75.0" customHeight="1">
      <c r="A645" s="2" t="str">
        <f t="shared" si="1"/>
        <v/>
      </c>
      <c r="B645" s="2" t="b">
        <v>0</v>
      </c>
      <c r="C645" s="2" t="s">
        <v>234</v>
      </c>
      <c r="D645" s="2" t="s">
        <v>8</v>
      </c>
      <c r="F645" s="2" t="s">
        <v>1306</v>
      </c>
      <c r="G645" s="3" t="s">
        <v>1307</v>
      </c>
    </row>
    <row r="646" ht="75.0" customHeight="1">
      <c r="A646" s="2" t="str">
        <f t="shared" si="1"/>
        <v/>
      </c>
      <c r="B646" s="2" t="b">
        <v>0</v>
      </c>
      <c r="C646" s="2" t="s">
        <v>234</v>
      </c>
      <c r="D646" s="2" t="s">
        <v>8</v>
      </c>
      <c r="F646" s="2" t="s">
        <v>1308</v>
      </c>
      <c r="G646" s="3" t="s">
        <v>1309</v>
      </c>
    </row>
    <row r="647" ht="75.0" customHeight="1">
      <c r="A647" s="2" t="str">
        <f t="shared" si="1"/>
        <v/>
      </c>
      <c r="B647" s="2" t="b">
        <v>0</v>
      </c>
      <c r="C647" s="2" t="s">
        <v>234</v>
      </c>
      <c r="D647" s="2" t="s">
        <v>8</v>
      </c>
      <c r="F647" s="2" t="s">
        <v>1310</v>
      </c>
      <c r="G647" s="3" t="s">
        <v>1311</v>
      </c>
    </row>
    <row r="648" ht="75.0" customHeight="1">
      <c r="A648" s="2" t="str">
        <f t="shared" si="1"/>
        <v/>
      </c>
      <c r="B648" s="2" t="b">
        <v>0</v>
      </c>
      <c r="C648" s="2" t="s">
        <v>234</v>
      </c>
      <c r="D648" s="2" t="s">
        <v>8</v>
      </c>
      <c r="F648" s="2" t="s">
        <v>1312</v>
      </c>
      <c r="G648" s="3" t="s">
        <v>1313</v>
      </c>
    </row>
    <row r="649" ht="75.0" customHeight="1">
      <c r="A649" s="2" t="str">
        <f t="shared" si="1"/>
        <v/>
      </c>
      <c r="B649" s="2" t="b">
        <v>0</v>
      </c>
      <c r="C649" s="2" t="s">
        <v>234</v>
      </c>
      <c r="D649" s="2" t="s">
        <v>8</v>
      </c>
      <c r="F649" s="2" t="s">
        <v>1314</v>
      </c>
      <c r="G649" s="3" t="s">
        <v>1315</v>
      </c>
    </row>
    <row r="650" ht="75.0" customHeight="1">
      <c r="A650" s="2" t="str">
        <f t="shared" si="1"/>
        <v/>
      </c>
      <c r="B650" s="2" t="b">
        <v>0</v>
      </c>
      <c r="C650" s="2" t="s">
        <v>234</v>
      </c>
      <c r="D650" s="2" t="s">
        <v>8</v>
      </c>
      <c r="F650" s="2" t="s">
        <v>1316</v>
      </c>
      <c r="G650" s="3" t="s">
        <v>1317</v>
      </c>
    </row>
    <row r="651" ht="75.0" customHeight="1">
      <c r="A651" s="2" t="str">
        <f t="shared" si="1"/>
        <v/>
      </c>
      <c r="B651" s="2" t="b">
        <v>0</v>
      </c>
      <c r="C651" s="2" t="s">
        <v>234</v>
      </c>
      <c r="D651" s="2" t="s">
        <v>8</v>
      </c>
      <c r="F651" s="2" t="s">
        <v>1318</v>
      </c>
      <c r="G651" s="3" t="s">
        <v>1319</v>
      </c>
    </row>
    <row r="652" ht="75.0" customHeight="1">
      <c r="A652" s="2" t="str">
        <f t="shared" si="1"/>
        <v/>
      </c>
      <c r="B652" s="2" t="b">
        <v>0</v>
      </c>
      <c r="C652" s="2" t="s">
        <v>234</v>
      </c>
      <c r="D652" s="2" t="s">
        <v>8</v>
      </c>
      <c r="F652" s="2" t="s">
        <v>1320</v>
      </c>
      <c r="G652" s="3" t="s">
        <v>1321</v>
      </c>
    </row>
    <row r="653" ht="75.0" customHeight="1">
      <c r="A653" s="2" t="str">
        <f t="shared" si="1"/>
        <v/>
      </c>
      <c r="B653" s="2" t="b">
        <v>0</v>
      </c>
      <c r="C653" s="2" t="s">
        <v>234</v>
      </c>
      <c r="D653" s="2" t="s">
        <v>8</v>
      </c>
      <c r="F653" s="2" t="s">
        <v>1322</v>
      </c>
      <c r="G653" s="3" t="s">
        <v>1323</v>
      </c>
    </row>
    <row r="654" ht="75.0" customHeight="1">
      <c r="A654" s="2" t="str">
        <f t="shared" si="1"/>
        <v/>
      </c>
      <c r="B654" s="2" t="b">
        <v>0</v>
      </c>
      <c r="C654" s="2" t="s">
        <v>234</v>
      </c>
      <c r="D654" s="2" t="s">
        <v>8</v>
      </c>
      <c r="F654" s="2" t="s">
        <v>1324</v>
      </c>
      <c r="G654" s="3" t="s">
        <v>1325</v>
      </c>
    </row>
    <row r="655" ht="75.0" customHeight="1">
      <c r="A655" s="2" t="str">
        <f t="shared" si="1"/>
        <v/>
      </c>
      <c r="B655" s="2" t="b">
        <v>0</v>
      </c>
      <c r="C655" s="2" t="s">
        <v>234</v>
      </c>
      <c r="D655" s="2" t="s">
        <v>8</v>
      </c>
      <c r="F655" s="2" t="s">
        <v>1326</v>
      </c>
      <c r="G655" s="3" t="s">
        <v>1327</v>
      </c>
    </row>
    <row r="656" ht="75.0" customHeight="1">
      <c r="A656" s="2" t="str">
        <f t="shared" si="1"/>
        <v/>
      </c>
      <c r="B656" s="2" t="b">
        <v>0</v>
      </c>
      <c r="C656" s="2" t="s">
        <v>234</v>
      </c>
      <c r="D656" s="2" t="s">
        <v>8</v>
      </c>
      <c r="F656" s="2" t="s">
        <v>1328</v>
      </c>
      <c r="G656" s="3" t="s">
        <v>1329</v>
      </c>
    </row>
    <row r="657" ht="75.0" customHeight="1">
      <c r="A657" s="2" t="str">
        <f t="shared" si="1"/>
        <v/>
      </c>
      <c r="B657" s="2" t="b">
        <v>0</v>
      </c>
      <c r="C657" s="2" t="s">
        <v>234</v>
      </c>
      <c r="D657" s="2" t="s">
        <v>8</v>
      </c>
      <c r="F657" s="2" t="s">
        <v>1330</v>
      </c>
      <c r="G657" s="3" t="s">
        <v>1331</v>
      </c>
    </row>
    <row r="658" ht="75.0" customHeight="1">
      <c r="A658" s="2" t="str">
        <f t="shared" si="1"/>
        <v/>
      </c>
      <c r="B658" s="2" t="b">
        <v>0</v>
      </c>
      <c r="C658" s="2" t="s">
        <v>234</v>
      </c>
      <c r="D658" s="2" t="s">
        <v>8</v>
      </c>
      <c r="F658" s="2" t="s">
        <v>1332</v>
      </c>
      <c r="G658" s="3" t="s">
        <v>1333</v>
      </c>
    </row>
    <row r="659" ht="75.0" customHeight="1">
      <c r="A659" s="2" t="str">
        <f t="shared" si="1"/>
        <v/>
      </c>
      <c r="B659" s="2" t="b">
        <v>0</v>
      </c>
      <c r="C659" s="2" t="s">
        <v>234</v>
      </c>
      <c r="D659" s="2" t="s">
        <v>8</v>
      </c>
      <c r="F659" s="2" t="s">
        <v>1334</v>
      </c>
      <c r="G659" s="3" t="s">
        <v>1335</v>
      </c>
    </row>
    <row r="660" ht="75.0" customHeight="1">
      <c r="A660" s="2" t="str">
        <f t="shared" si="1"/>
        <v/>
      </c>
      <c r="B660" s="2" t="b">
        <v>0</v>
      </c>
      <c r="C660" s="2" t="s">
        <v>234</v>
      </c>
      <c r="D660" s="2" t="s">
        <v>8</v>
      </c>
      <c r="F660" s="2" t="s">
        <v>1336</v>
      </c>
      <c r="G660" s="3" t="s">
        <v>1337</v>
      </c>
    </row>
    <row r="661" ht="75.0" customHeight="1">
      <c r="A661" s="2" t="str">
        <f t="shared" si="1"/>
        <v/>
      </c>
      <c r="B661" s="2" t="b">
        <v>0</v>
      </c>
      <c r="C661" s="2" t="s">
        <v>234</v>
      </c>
      <c r="D661" s="2" t="s">
        <v>8</v>
      </c>
      <c r="F661" s="2" t="s">
        <v>1338</v>
      </c>
      <c r="G661" s="3" t="s">
        <v>1339</v>
      </c>
    </row>
    <row r="662" ht="75.0" customHeight="1">
      <c r="A662" s="2" t="str">
        <f t="shared" si="1"/>
        <v/>
      </c>
      <c r="B662" s="2" t="b">
        <v>0</v>
      </c>
      <c r="C662" s="2" t="s">
        <v>234</v>
      </c>
      <c r="D662" s="2" t="s">
        <v>8</v>
      </c>
      <c r="F662" s="2" t="s">
        <v>1340</v>
      </c>
      <c r="G662" s="3" t="s">
        <v>1341</v>
      </c>
    </row>
    <row r="663" ht="75.0" customHeight="1">
      <c r="A663" s="2" t="str">
        <f t="shared" si="1"/>
        <v/>
      </c>
      <c r="B663" s="2" t="b">
        <v>0</v>
      </c>
      <c r="C663" s="2" t="s">
        <v>234</v>
      </c>
      <c r="D663" s="2" t="s">
        <v>8</v>
      </c>
      <c r="F663" s="2" t="s">
        <v>1342</v>
      </c>
      <c r="G663" s="3" t="s">
        <v>1343</v>
      </c>
    </row>
    <row r="664" ht="75.0" customHeight="1">
      <c r="A664" s="2" t="str">
        <f t="shared" si="1"/>
        <v/>
      </c>
      <c r="B664" s="2" t="b">
        <v>0</v>
      </c>
      <c r="C664" s="2" t="s">
        <v>234</v>
      </c>
      <c r="D664" s="2" t="s">
        <v>8</v>
      </c>
      <c r="F664" s="2" t="s">
        <v>1344</v>
      </c>
      <c r="G664" s="3" t="s">
        <v>1345</v>
      </c>
    </row>
    <row r="665" ht="75.0" customHeight="1">
      <c r="A665" s="2" t="str">
        <f t="shared" si="1"/>
        <v/>
      </c>
      <c r="B665" s="2" t="b">
        <v>0</v>
      </c>
      <c r="C665" s="2" t="s">
        <v>234</v>
      </c>
      <c r="D665" s="2" t="s">
        <v>8</v>
      </c>
      <c r="F665" s="2" t="s">
        <v>1346</v>
      </c>
      <c r="G665" s="3" t="s">
        <v>1347</v>
      </c>
    </row>
    <row r="666" ht="75.0" customHeight="1">
      <c r="A666" s="2" t="str">
        <f t="shared" si="1"/>
        <v/>
      </c>
      <c r="B666" s="2" t="b">
        <v>0</v>
      </c>
      <c r="C666" s="2" t="s">
        <v>234</v>
      </c>
      <c r="D666" s="2" t="s">
        <v>8</v>
      </c>
      <c r="F666" s="2" t="s">
        <v>1348</v>
      </c>
      <c r="G666" s="3" t="s">
        <v>1349</v>
      </c>
    </row>
    <row r="667" ht="75.0" customHeight="1">
      <c r="A667" s="2" t="str">
        <f t="shared" si="1"/>
        <v/>
      </c>
      <c r="B667" s="2" t="b">
        <v>0</v>
      </c>
      <c r="C667" s="2" t="s">
        <v>234</v>
      </c>
      <c r="D667" s="2" t="s">
        <v>8</v>
      </c>
      <c r="F667" s="2" t="s">
        <v>1350</v>
      </c>
      <c r="G667" s="3" t="s">
        <v>1351</v>
      </c>
    </row>
    <row r="668" ht="75.0" customHeight="1">
      <c r="A668" s="2" t="str">
        <f t="shared" si="1"/>
        <v/>
      </c>
      <c r="B668" s="2" t="b">
        <v>0</v>
      </c>
      <c r="C668" s="2" t="s">
        <v>234</v>
      </c>
      <c r="D668" s="2" t="s">
        <v>8</v>
      </c>
      <c r="F668" s="2" t="s">
        <v>1352</v>
      </c>
      <c r="G668" s="3" t="s">
        <v>1353</v>
      </c>
    </row>
    <row r="669" ht="75.0" customHeight="1">
      <c r="A669" s="2" t="str">
        <f t="shared" si="1"/>
        <v/>
      </c>
      <c r="B669" s="2" t="b">
        <v>0</v>
      </c>
      <c r="C669" s="2" t="s">
        <v>234</v>
      </c>
      <c r="D669" s="2" t="s">
        <v>8</v>
      </c>
      <c r="F669" s="2" t="s">
        <v>1354</v>
      </c>
      <c r="G669" s="3" t="s">
        <v>1355</v>
      </c>
    </row>
    <row r="670" ht="75.0" customHeight="1">
      <c r="A670" s="2" t="str">
        <f t="shared" si="1"/>
        <v/>
      </c>
      <c r="B670" s="2" t="b">
        <v>0</v>
      </c>
      <c r="C670" s="2" t="s">
        <v>234</v>
      </c>
      <c r="D670" s="2" t="s">
        <v>8</v>
      </c>
      <c r="F670" s="2" t="s">
        <v>1356</v>
      </c>
      <c r="G670" s="3" t="s">
        <v>1357</v>
      </c>
    </row>
    <row r="671" ht="75.0" customHeight="1">
      <c r="A671" s="2" t="str">
        <f t="shared" si="1"/>
        <v/>
      </c>
      <c r="B671" s="2" t="b">
        <v>0</v>
      </c>
      <c r="C671" s="2" t="s">
        <v>234</v>
      </c>
      <c r="D671" s="2" t="s">
        <v>8</v>
      </c>
      <c r="F671" s="2" t="s">
        <v>1358</v>
      </c>
      <c r="G671" s="3" t="s">
        <v>1359</v>
      </c>
    </row>
    <row r="672" ht="75.0" customHeight="1">
      <c r="A672" s="2" t="str">
        <f t="shared" si="1"/>
        <v/>
      </c>
      <c r="B672" s="2" t="b">
        <v>0</v>
      </c>
      <c r="C672" s="2" t="s">
        <v>234</v>
      </c>
      <c r="D672" s="2" t="s">
        <v>8</v>
      </c>
      <c r="F672" s="2" t="s">
        <v>1360</v>
      </c>
      <c r="G672" s="3" t="s">
        <v>1361</v>
      </c>
    </row>
    <row r="673" ht="75.0" customHeight="1">
      <c r="A673" s="2" t="str">
        <f t="shared" si="1"/>
        <v/>
      </c>
      <c r="B673" s="2" t="b">
        <v>0</v>
      </c>
      <c r="C673" s="2" t="s">
        <v>234</v>
      </c>
      <c r="D673" s="2" t="s">
        <v>8</v>
      </c>
      <c r="F673" s="2" t="s">
        <v>1362</v>
      </c>
      <c r="G673" s="3" t="s">
        <v>1363</v>
      </c>
    </row>
    <row r="674" ht="75.0" customHeight="1">
      <c r="A674" s="2" t="str">
        <f t="shared" si="1"/>
        <v/>
      </c>
      <c r="B674" s="2" t="b">
        <v>0</v>
      </c>
      <c r="C674" s="2" t="s">
        <v>234</v>
      </c>
      <c r="D674" s="2" t="s">
        <v>8</v>
      </c>
      <c r="F674" s="2" t="s">
        <v>1364</v>
      </c>
      <c r="G674" s="3" t="s">
        <v>1365</v>
      </c>
    </row>
    <row r="675" ht="75.0" customHeight="1">
      <c r="A675" s="2" t="str">
        <f t="shared" si="1"/>
        <v/>
      </c>
      <c r="B675" s="2" t="b">
        <v>0</v>
      </c>
      <c r="C675" s="2" t="s">
        <v>234</v>
      </c>
      <c r="D675" s="2" t="s">
        <v>8</v>
      </c>
      <c r="F675" s="2" t="s">
        <v>1366</v>
      </c>
      <c r="G675" s="3" t="s">
        <v>1367</v>
      </c>
    </row>
    <row r="676" ht="75.0" customHeight="1">
      <c r="A676" s="2" t="str">
        <f t="shared" si="1"/>
        <v/>
      </c>
      <c r="B676" s="2" t="b">
        <v>0</v>
      </c>
      <c r="C676" s="2" t="s">
        <v>234</v>
      </c>
      <c r="D676" s="2" t="s">
        <v>8</v>
      </c>
      <c r="F676" s="2" t="s">
        <v>1368</v>
      </c>
      <c r="G676" s="3" t="s">
        <v>1369</v>
      </c>
    </row>
    <row r="677" ht="75.0" customHeight="1">
      <c r="A677" s="2" t="str">
        <f t="shared" si="1"/>
        <v/>
      </c>
      <c r="B677" s="2" t="b">
        <v>0</v>
      </c>
      <c r="C677" s="2" t="s">
        <v>234</v>
      </c>
      <c r="D677" s="2" t="s">
        <v>8</v>
      </c>
      <c r="F677" s="2" t="s">
        <v>1370</v>
      </c>
      <c r="G677" s="3" t="s">
        <v>1371</v>
      </c>
    </row>
    <row r="678" ht="75.0" customHeight="1">
      <c r="A678" s="2" t="str">
        <f t="shared" si="1"/>
        <v/>
      </c>
      <c r="B678" s="2" t="b">
        <v>0</v>
      </c>
      <c r="C678" s="2" t="s">
        <v>234</v>
      </c>
      <c r="D678" s="2" t="s">
        <v>8</v>
      </c>
      <c r="F678" s="2" t="s">
        <v>1372</v>
      </c>
      <c r="G678" s="3" t="s">
        <v>1373</v>
      </c>
    </row>
    <row r="679" ht="75.0" customHeight="1">
      <c r="A679" s="2" t="str">
        <f t="shared" si="1"/>
        <v/>
      </c>
      <c r="B679" s="2" t="b">
        <v>0</v>
      </c>
      <c r="C679" s="2" t="s">
        <v>234</v>
      </c>
      <c r="D679" s="2" t="s">
        <v>8</v>
      </c>
      <c r="F679" s="2" t="s">
        <v>1374</v>
      </c>
      <c r="G679" s="3" t="s">
        <v>1375</v>
      </c>
    </row>
    <row r="680" ht="75.0" customHeight="1">
      <c r="A680" s="2" t="str">
        <f t="shared" si="1"/>
        <v/>
      </c>
      <c r="B680" s="2" t="b">
        <v>0</v>
      </c>
      <c r="C680" s="2" t="s">
        <v>234</v>
      </c>
      <c r="D680" s="2" t="s">
        <v>8</v>
      </c>
      <c r="F680" s="2" t="s">
        <v>1376</v>
      </c>
      <c r="G680" s="3" t="s">
        <v>1377</v>
      </c>
    </row>
    <row r="681" ht="75.0" customHeight="1">
      <c r="A681" s="2" t="str">
        <f t="shared" si="1"/>
        <v/>
      </c>
      <c r="B681" s="2" t="b">
        <v>0</v>
      </c>
      <c r="C681" s="2" t="s">
        <v>234</v>
      </c>
      <c r="D681" s="2" t="s">
        <v>8</v>
      </c>
      <c r="F681" s="2" t="s">
        <v>1378</v>
      </c>
      <c r="G681" s="3" t="s">
        <v>1379</v>
      </c>
    </row>
    <row r="682" ht="75.0" customHeight="1">
      <c r="A682" s="2" t="str">
        <f t="shared" si="1"/>
        <v/>
      </c>
      <c r="B682" s="2" t="b">
        <v>0</v>
      </c>
      <c r="C682" s="2" t="s">
        <v>234</v>
      </c>
      <c r="D682" s="2" t="s">
        <v>8</v>
      </c>
      <c r="F682" s="2" t="s">
        <v>1380</v>
      </c>
      <c r="G682" s="3" t="s">
        <v>1381</v>
      </c>
    </row>
    <row r="683" ht="75.0" customHeight="1">
      <c r="A683" s="2" t="str">
        <f t="shared" si="1"/>
        <v/>
      </c>
      <c r="B683" s="2" t="b">
        <v>0</v>
      </c>
      <c r="C683" s="2" t="s">
        <v>234</v>
      </c>
      <c r="D683" s="2" t="s">
        <v>8</v>
      </c>
      <c r="F683" s="2" t="s">
        <v>1382</v>
      </c>
      <c r="G683" s="3" t="s">
        <v>1383</v>
      </c>
    </row>
    <row r="684" ht="75.0" customHeight="1">
      <c r="A684" s="2" t="str">
        <f t="shared" si="1"/>
        <v/>
      </c>
      <c r="B684" s="2" t="b">
        <v>0</v>
      </c>
      <c r="C684" s="2" t="s">
        <v>234</v>
      </c>
      <c r="D684" s="2" t="s">
        <v>8</v>
      </c>
      <c r="F684" s="2" t="s">
        <v>1384</v>
      </c>
      <c r="G684" s="3" t="s">
        <v>1385</v>
      </c>
    </row>
    <row r="685" ht="75.0" customHeight="1">
      <c r="A685" s="2" t="str">
        <f t="shared" si="1"/>
        <v/>
      </c>
      <c r="B685" s="2" t="b">
        <v>0</v>
      </c>
      <c r="C685" s="2" t="s">
        <v>234</v>
      </c>
      <c r="D685" s="2" t="s">
        <v>8</v>
      </c>
      <c r="F685" s="2" t="s">
        <v>1386</v>
      </c>
      <c r="G685" s="3" t="s">
        <v>1387</v>
      </c>
    </row>
    <row r="686" ht="75.0" customHeight="1">
      <c r="A686" s="2" t="str">
        <f t="shared" si="1"/>
        <v/>
      </c>
      <c r="B686" s="2" t="b">
        <v>0</v>
      </c>
      <c r="C686" s="2" t="s">
        <v>234</v>
      </c>
      <c r="D686" s="2" t="s">
        <v>8</v>
      </c>
      <c r="F686" s="2" t="s">
        <v>1388</v>
      </c>
      <c r="G686" s="3" t="s">
        <v>1389</v>
      </c>
    </row>
    <row r="687" ht="75.0" customHeight="1">
      <c r="A687" s="2" t="str">
        <f t="shared" si="1"/>
        <v/>
      </c>
      <c r="B687" s="2" t="b">
        <v>0</v>
      </c>
      <c r="C687" s="2" t="s">
        <v>234</v>
      </c>
      <c r="D687" s="2" t="s">
        <v>8</v>
      </c>
      <c r="F687" s="2" t="s">
        <v>1390</v>
      </c>
      <c r="G687" s="3" t="s">
        <v>1391</v>
      </c>
    </row>
    <row r="688" ht="75.0" customHeight="1">
      <c r="A688" s="2" t="str">
        <f t="shared" si="1"/>
        <v/>
      </c>
      <c r="B688" s="2" t="b">
        <v>0</v>
      </c>
      <c r="C688" s="2" t="s">
        <v>234</v>
      </c>
      <c r="D688" s="2" t="s">
        <v>8</v>
      </c>
      <c r="F688" s="2" t="s">
        <v>1392</v>
      </c>
      <c r="G688" s="3" t="s">
        <v>1393</v>
      </c>
    </row>
    <row r="689" ht="75.0" customHeight="1">
      <c r="A689" s="2" t="str">
        <f t="shared" si="1"/>
        <v/>
      </c>
      <c r="B689" s="2" t="b">
        <v>0</v>
      </c>
      <c r="C689" s="2" t="s">
        <v>234</v>
      </c>
      <c r="D689" s="2" t="s">
        <v>8</v>
      </c>
      <c r="F689" s="2" t="s">
        <v>1394</v>
      </c>
      <c r="G689" s="3" t="s">
        <v>1395</v>
      </c>
    </row>
    <row r="690" ht="75.0" customHeight="1">
      <c r="A690" s="2" t="str">
        <f t="shared" si="1"/>
        <v/>
      </c>
      <c r="B690" s="2" t="b">
        <v>0</v>
      </c>
      <c r="C690" s="2" t="s">
        <v>234</v>
      </c>
      <c r="D690" s="2" t="s">
        <v>8</v>
      </c>
      <c r="F690" s="2" t="s">
        <v>1396</v>
      </c>
      <c r="G690" s="3" t="s">
        <v>1397</v>
      </c>
    </row>
    <row r="691" ht="75.0" customHeight="1">
      <c r="A691" s="2" t="str">
        <f t="shared" si="1"/>
        <v/>
      </c>
      <c r="B691" s="2" t="b">
        <v>0</v>
      </c>
      <c r="C691" s="2" t="s">
        <v>234</v>
      </c>
      <c r="D691" s="2" t="s">
        <v>9</v>
      </c>
      <c r="F691" s="2" t="s">
        <v>1398</v>
      </c>
      <c r="G691" s="3" t="s">
        <v>1399</v>
      </c>
    </row>
    <row r="692" ht="75.0" customHeight="1">
      <c r="A692" s="2" t="str">
        <f t="shared" si="1"/>
        <v/>
      </c>
      <c r="B692" s="2" t="b">
        <v>0</v>
      </c>
      <c r="C692" s="2" t="s">
        <v>234</v>
      </c>
      <c r="D692" s="2" t="s">
        <v>9</v>
      </c>
      <c r="F692" s="2" t="s">
        <v>1400</v>
      </c>
      <c r="G692" s="3" t="s">
        <v>1401</v>
      </c>
    </row>
    <row r="693" ht="75.0" customHeight="1">
      <c r="A693" s="2" t="str">
        <f t="shared" si="1"/>
        <v/>
      </c>
      <c r="B693" s="2" t="b">
        <v>0</v>
      </c>
      <c r="C693" s="2" t="s">
        <v>234</v>
      </c>
      <c r="D693" s="2" t="s">
        <v>9</v>
      </c>
      <c r="F693" s="2" t="s">
        <v>1402</v>
      </c>
      <c r="G693" s="3" t="s">
        <v>1403</v>
      </c>
    </row>
    <row r="694" ht="75.0" customHeight="1">
      <c r="A694" s="2" t="str">
        <f t="shared" si="1"/>
        <v/>
      </c>
      <c r="B694" s="2" t="b">
        <v>0</v>
      </c>
      <c r="C694" s="2" t="s">
        <v>234</v>
      </c>
      <c r="D694" s="2" t="s">
        <v>9</v>
      </c>
      <c r="F694" s="2" t="s">
        <v>1404</v>
      </c>
      <c r="G694" s="3" t="s">
        <v>1405</v>
      </c>
    </row>
    <row r="695" ht="75.0" customHeight="1">
      <c r="A695" s="2" t="str">
        <f t="shared" si="1"/>
        <v/>
      </c>
      <c r="B695" s="2" t="b">
        <v>0</v>
      </c>
      <c r="C695" s="2" t="s">
        <v>234</v>
      </c>
      <c r="D695" s="2" t="s">
        <v>9</v>
      </c>
      <c r="F695" s="2" t="s">
        <v>1406</v>
      </c>
      <c r="G695" s="3" t="s">
        <v>1407</v>
      </c>
    </row>
    <row r="696" ht="75.0" customHeight="1">
      <c r="A696" s="2" t="str">
        <f t="shared" si="1"/>
        <v/>
      </c>
      <c r="B696" s="2" t="b">
        <v>0</v>
      </c>
      <c r="C696" s="2" t="s">
        <v>234</v>
      </c>
      <c r="D696" s="2" t="s">
        <v>9</v>
      </c>
      <c r="F696" s="2" t="s">
        <v>1408</v>
      </c>
      <c r="G696" s="3" t="s">
        <v>1409</v>
      </c>
    </row>
    <row r="697" ht="75.0" customHeight="1">
      <c r="A697" s="2" t="str">
        <f t="shared" si="1"/>
        <v/>
      </c>
      <c r="B697" s="2" t="b">
        <v>0</v>
      </c>
      <c r="C697" s="2" t="s">
        <v>234</v>
      </c>
      <c r="D697" s="2" t="s">
        <v>9</v>
      </c>
      <c r="F697" s="2" t="s">
        <v>1410</v>
      </c>
      <c r="G697" s="3" t="s">
        <v>1411</v>
      </c>
    </row>
    <row r="698" ht="75.0" customHeight="1">
      <c r="A698" s="2" t="str">
        <f t="shared" si="1"/>
        <v/>
      </c>
      <c r="B698" s="2" t="b">
        <v>0</v>
      </c>
      <c r="C698" s="2" t="s">
        <v>234</v>
      </c>
      <c r="D698" s="2" t="s">
        <v>9</v>
      </c>
      <c r="F698" s="2" t="s">
        <v>1412</v>
      </c>
      <c r="G698" s="3" t="s">
        <v>1413</v>
      </c>
    </row>
    <row r="699" ht="75.0" customHeight="1">
      <c r="A699" s="2" t="str">
        <f t="shared" si="1"/>
        <v/>
      </c>
      <c r="B699" s="2" t="b">
        <v>0</v>
      </c>
      <c r="C699" s="2" t="s">
        <v>234</v>
      </c>
      <c r="D699" s="2" t="s">
        <v>9</v>
      </c>
      <c r="F699" s="2" t="s">
        <v>1414</v>
      </c>
      <c r="G699" s="3" t="s">
        <v>1415</v>
      </c>
    </row>
    <row r="700" ht="75.0" customHeight="1">
      <c r="A700" s="2" t="str">
        <f t="shared" si="1"/>
        <v/>
      </c>
      <c r="B700" s="2" t="b">
        <v>0</v>
      </c>
      <c r="C700" s="2" t="s">
        <v>234</v>
      </c>
      <c r="D700" s="2" t="s">
        <v>9</v>
      </c>
      <c r="F700" s="2" t="s">
        <v>1416</v>
      </c>
      <c r="G700" s="3" t="s">
        <v>1417</v>
      </c>
    </row>
    <row r="701" ht="75.0" customHeight="1">
      <c r="A701" s="2" t="str">
        <f t="shared" si="1"/>
        <v/>
      </c>
      <c r="B701" s="2" t="b">
        <v>0</v>
      </c>
      <c r="C701" s="2" t="s">
        <v>234</v>
      </c>
      <c r="D701" s="2" t="s">
        <v>9</v>
      </c>
      <c r="F701" s="2" t="s">
        <v>1418</v>
      </c>
      <c r="G701" s="3" t="s">
        <v>1419</v>
      </c>
    </row>
    <row r="702" ht="75.0" customHeight="1">
      <c r="A702" s="2" t="str">
        <f t="shared" si="1"/>
        <v/>
      </c>
      <c r="B702" s="2" t="b">
        <v>0</v>
      </c>
      <c r="C702" s="2" t="s">
        <v>234</v>
      </c>
      <c r="D702" s="2" t="s">
        <v>9</v>
      </c>
      <c r="F702" s="2" t="s">
        <v>1420</v>
      </c>
      <c r="G702" s="3" t="s">
        <v>1421</v>
      </c>
    </row>
    <row r="703" ht="75.0" customHeight="1">
      <c r="A703" s="2" t="str">
        <f t="shared" si="1"/>
        <v/>
      </c>
      <c r="B703" s="2" t="b">
        <v>0</v>
      </c>
      <c r="C703" s="2" t="s">
        <v>234</v>
      </c>
      <c r="D703" s="2" t="s">
        <v>9</v>
      </c>
      <c r="F703" s="2" t="s">
        <v>1422</v>
      </c>
      <c r="G703" s="3" t="s">
        <v>1423</v>
      </c>
    </row>
    <row r="704" ht="75.0" customHeight="1">
      <c r="A704" s="2" t="str">
        <f t="shared" si="1"/>
        <v/>
      </c>
      <c r="B704" s="2" t="b">
        <v>0</v>
      </c>
      <c r="C704" s="2" t="s">
        <v>234</v>
      </c>
      <c r="D704" s="2" t="s">
        <v>9</v>
      </c>
      <c r="F704" s="2" t="s">
        <v>1424</v>
      </c>
      <c r="G704" s="3" t="s">
        <v>1425</v>
      </c>
    </row>
    <row r="705" ht="75.0" customHeight="1">
      <c r="A705" s="2" t="str">
        <f t="shared" si="1"/>
        <v/>
      </c>
      <c r="B705" s="2" t="b">
        <v>0</v>
      </c>
      <c r="C705" s="2" t="s">
        <v>234</v>
      </c>
      <c r="D705" s="2" t="s">
        <v>9</v>
      </c>
      <c r="F705" s="2" t="s">
        <v>1426</v>
      </c>
      <c r="G705" s="3" t="s">
        <v>1427</v>
      </c>
    </row>
    <row r="706" ht="75.0" customHeight="1">
      <c r="A706" s="2" t="str">
        <f t="shared" si="1"/>
        <v/>
      </c>
      <c r="B706" s="2" t="b">
        <v>0</v>
      </c>
      <c r="C706" s="2" t="s">
        <v>234</v>
      </c>
      <c r="D706" s="2" t="s">
        <v>9</v>
      </c>
      <c r="F706" s="2" t="s">
        <v>1428</v>
      </c>
      <c r="G706" s="3" t="s">
        <v>1429</v>
      </c>
    </row>
    <row r="707" ht="75.0" customHeight="1">
      <c r="A707" s="2" t="str">
        <f t="shared" si="1"/>
        <v/>
      </c>
      <c r="B707" s="2" t="b">
        <v>0</v>
      </c>
      <c r="C707" s="2" t="s">
        <v>234</v>
      </c>
      <c r="D707" s="2" t="s">
        <v>9</v>
      </c>
      <c r="F707" s="2" t="s">
        <v>1430</v>
      </c>
      <c r="G707" s="3" t="s">
        <v>1431</v>
      </c>
    </row>
    <row r="708" ht="75.0" customHeight="1">
      <c r="A708" s="2" t="str">
        <f t="shared" si="1"/>
        <v/>
      </c>
      <c r="B708" s="2" t="b">
        <v>0</v>
      </c>
      <c r="C708" s="2" t="s">
        <v>234</v>
      </c>
      <c r="D708" s="2" t="s">
        <v>9</v>
      </c>
      <c r="F708" s="2" t="s">
        <v>1432</v>
      </c>
      <c r="G708" s="3" t="s">
        <v>1433</v>
      </c>
    </row>
    <row r="709" ht="75.0" customHeight="1">
      <c r="A709" s="2" t="str">
        <f t="shared" si="1"/>
        <v/>
      </c>
      <c r="B709" s="2" t="b">
        <v>0</v>
      </c>
      <c r="C709" s="2" t="s">
        <v>234</v>
      </c>
      <c r="D709" s="2" t="s">
        <v>9</v>
      </c>
      <c r="F709" s="2" t="s">
        <v>1434</v>
      </c>
      <c r="G709" s="3" t="s">
        <v>1435</v>
      </c>
    </row>
    <row r="710" ht="75.0" customHeight="1">
      <c r="A710" s="2" t="str">
        <f t="shared" si="1"/>
        <v/>
      </c>
      <c r="B710" s="2" t="b">
        <v>0</v>
      </c>
      <c r="C710" s="2" t="s">
        <v>234</v>
      </c>
      <c r="D710" s="2" t="s">
        <v>9</v>
      </c>
      <c r="F710" s="2" t="s">
        <v>1436</v>
      </c>
      <c r="G710" s="3" t="s">
        <v>1437</v>
      </c>
    </row>
    <row r="711" ht="75.0" customHeight="1">
      <c r="A711" s="2" t="str">
        <f t="shared" si="1"/>
        <v/>
      </c>
      <c r="B711" s="2" t="b">
        <v>0</v>
      </c>
      <c r="C711" s="2" t="s">
        <v>234</v>
      </c>
      <c r="D711" s="2" t="s">
        <v>9</v>
      </c>
      <c r="F711" s="2" t="s">
        <v>1438</v>
      </c>
      <c r="G711" s="3" t="s">
        <v>1439</v>
      </c>
    </row>
    <row r="712" ht="75.0" customHeight="1">
      <c r="A712" s="2" t="str">
        <f t="shared" si="1"/>
        <v/>
      </c>
      <c r="B712" s="2" t="b">
        <v>0</v>
      </c>
      <c r="C712" s="2" t="s">
        <v>234</v>
      </c>
      <c r="D712" s="2" t="s">
        <v>9</v>
      </c>
      <c r="F712" s="2" t="s">
        <v>1440</v>
      </c>
      <c r="G712" s="3" t="s">
        <v>1441</v>
      </c>
    </row>
    <row r="713" ht="75.0" customHeight="1">
      <c r="A713" s="2" t="str">
        <f t="shared" si="1"/>
        <v/>
      </c>
      <c r="B713" s="2" t="b">
        <v>0</v>
      </c>
      <c r="C713" s="2" t="s">
        <v>234</v>
      </c>
      <c r="D713" s="2" t="s">
        <v>9</v>
      </c>
      <c r="F713" s="2" t="s">
        <v>1442</v>
      </c>
      <c r="G713" s="3" t="s">
        <v>1443</v>
      </c>
    </row>
    <row r="714" ht="75.0" customHeight="1">
      <c r="A714" s="2" t="str">
        <f t="shared" si="1"/>
        <v/>
      </c>
      <c r="B714" s="2" t="b">
        <v>0</v>
      </c>
      <c r="C714" s="2" t="s">
        <v>234</v>
      </c>
      <c r="D714" s="2" t="s">
        <v>9</v>
      </c>
      <c r="F714" s="2" t="s">
        <v>1444</v>
      </c>
      <c r="G714" s="3" t="s">
        <v>1445</v>
      </c>
    </row>
    <row r="715" ht="75.0" customHeight="1">
      <c r="A715" s="2" t="str">
        <f t="shared" si="1"/>
        <v/>
      </c>
      <c r="B715" s="2" t="b">
        <v>0</v>
      </c>
      <c r="C715" s="2" t="s">
        <v>234</v>
      </c>
      <c r="D715" s="2" t="s">
        <v>9</v>
      </c>
      <c r="F715" s="2" t="s">
        <v>1446</v>
      </c>
      <c r="G715" s="3" t="s">
        <v>1447</v>
      </c>
    </row>
    <row r="716" ht="75.0" customHeight="1">
      <c r="A716" s="2" t="str">
        <f t="shared" si="1"/>
        <v/>
      </c>
      <c r="B716" s="2" t="b">
        <v>0</v>
      </c>
      <c r="C716" s="2" t="s">
        <v>234</v>
      </c>
      <c r="D716" s="2" t="s">
        <v>9</v>
      </c>
      <c r="F716" s="2" t="s">
        <v>1448</v>
      </c>
      <c r="G716" s="3" t="s">
        <v>1449</v>
      </c>
    </row>
    <row r="717" ht="75.0" customHeight="1">
      <c r="A717" s="2" t="str">
        <f t="shared" si="1"/>
        <v/>
      </c>
      <c r="B717" s="2" t="b">
        <v>0</v>
      </c>
      <c r="C717" s="2" t="s">
        <v>234</v>
      </c>
      <c r="D717" s="2" t="s">
        <v>9</v>
      </c>
      <c r="F717" s="2" t="s">
        <v>1450</v>
      </c>
      <c r="G717" s="3" t="s">
        <v>1451</v>
      </c>
    </row>
    <row r="718" ht="75.0" customHeight="1">
      <c r="A718" s="2" t="str">
        <f t="shared" si="1"/>
        <v/>
      </c>
      <c r="B718" s="2" t="b">
        <v>0</v>
      </c>
      <c r="C718" s="2" t="s">
        <v>234</v>
      </c>
      <c r="D718" s="2" t="s">
        <v>9</v>
      </c>
      <c r="F718" s="2" t="s">
        <v>1452</v>
      </c>
      <c r="G718" s="3" t="s">
        <v>1453</v>
      </c>
    </row>
    <row r="719" ht="75.0" customHeight="1">
      <c r="A719" s="2" t="str">
        <f t="shared" si="1"/>
        <v/>
      </c>
      <c r="B719" s="2" t="b">
        <v>0</v>
      </c>
      <c r="C719" s="2" t="s">
        <v>234</v>
      </c>
      <c r="D719" s="2" t="s">
        <v>9</v>
      </c>
      <c r="F719" s="2" t="s">
        <v>1454</v>
      </c>
      <c r="G719" s="3" t="s">
        <v>1455</v>
      </c>
    </row>
    <row r="720" ht="75.0" customHeight="1">
      <c r="A720" s="2" t="str">
        <f t="shared" si="1"/>
        <v/>
      </c>
      <c r="B720" s="2" t="b">
        <v>0</v>
      </c>
      <c r="C720" s="2" t="s">
        <v>234</v>
      </c>
      <c r="D720" s="2" t="s">
        <v>9</v>
      </c>
      <c r="F720" s="2" t="s">
        <v>1456</v>
      </c>
      <c r="G720" s="3" t="s">
        <v>1457</v>
      </c>
    </row>
    <row r="721" ht="75.0" customHeight="1">
      <c r="A721" s="2" t="str">
        <f t="shared" si="1"/>
        <v/>
      </c>
      <c r="B721" s="2" t="b">
        <v>0</v>
      </c>
      <c r="C721" s="2" t="s">
        <v>234</v>
      </c>
      <c r="D721" s="2" t="s">
        <v>9</v>
      </c>
      <c r="F721" s="2" t="s">
        <v>1458</v>
      </c>
      <c r="G721" s="3" t="s">
        <v>1459</v>
      </c>
    </row>
    <row r="722" ht="75.0" customHeight="1">
      <c r="A722" s="2" t="str">
        <f t="shared" si="1"/>
        <v/>
      </c>
      <c r="B722" s="2" t="b">
        <v>0</v>
      </c>
      <c r="C722" s="2" t="s">
        <v>234</v>
      </c>
      <c r="D722" s="2" t="s">
        <v>9</v>
      </c>
      <c r="F722" s="2" t="s">
        <v>1460</v>
      </c>
      <c r="G722" s="3" t="s">
        <v>1461</v>
      </c>
    </row>
    <row r="723" ht="75.0" customHeight="1">
      <c r="A723" s="2" t="str">
        <f t="shared" si="1"/>
        <v/>
      </c>
      <c r="B723" s="2" t="b">
        <v>0</v>
      </c>
      <c r="C723" s="2" t="s">
        <v>234</v>
      </c>
      <c r="D723" s="2" t="s">
        <v>9</v>
      </c>
      <c r="F723" s="2" t="s">
        <v>1462</v>
      </c>
      <c r="G723" s="3" t="s">
        <v>1463</v>
      </c>
    </row>
    <row r="724" ht="75.0" customHeight="1">
      <c r="A724" s="2" t="str">
        <f t="shared" si="1"/>
        <v/>
      </c>
      <c r="B724" s="2" t="b">
        <v>0</v>
      </c>
      <c r="C724" s="2" t="s">
        <v>234</v>
      </c>
      <c r="D724" s="2" t="s">
        <v>9</v>
      </c>
      <c r="F724" s="2" t="s">
        <v>1464</v>
      </c>
      <c r="G724" s="3" t="s">
        <v>1465</v>
      </c>
    </row>
    <row r="725" ht="75.0" customHeight="1">
      <c r="A725" s="2" t="str">
        <f t="shared" si="1"/>
        <v/>
      </c>
      <c r="B725" s="2" t="b">
        <v>0</v>
      </c>
      <c r="C725" s="2" t="s">
        <v>234</v>
      </c>
      <c r="D725" s="2" t="s">
        <v>9</v>
      </c>
      <c r="F725" s="2" t="s">
        <v>1466</v>
      </c>
      <c r="G725" s="3" t="s">
        <v>1467</v>
      </c>
    </row>
    <row r="726" ht="75.0" customHeight="1">
      <c r="A726" s="2" t="str">
        <f t="shared" si="1"/>
        <v/>
      </c>
      <c r="B726" s="2" t="b">
        <v>0</v>
      </c>
      <c r="C726" s="2" t="s">
        <v>234</v>
      </c>
      <c r="D726" s="2" t="s">
        <v>9</v>
      </c>
      <c r="F726" s="2" t="s">
        <v>1468</v>
      </c>
      <c r="G726" s="3" t="s">
        <v>1469</v>
      </c>
    </row>
    <row r="727" ht="75.0" customHeight="1">
      <c r="A727" s="2" t="str">
        <f t="shared" si="1"/>
        <v/>
      </c>
      <c r="B727" s="2" t="b">
        <v>0</v>
      </c>
      <c r="C727" s="2" t="s">
        <v>234</v>
      </c>
      <c r="D727" s="2" t="s">
        <v>9</v>
      </c>
      <c r="F727" s="2" t="s">
        <v>1470</v>
      </c>
      <c r="G727" s="3" t="s">
        <v>1471</v>
      </c>
    </row>
    <row r="728" ht="75.0" customHeight="1">
      <c r="A728" s="2" t="str">
        <f t="shared" si="1"/>
        <v/>
      </c>
      <c r="B728" s="2" t="b">
        <v>0</v>
      </c>
      <c r="C728" s="2" t="s">
        <v>234</v>
      </c>
      <c r="D728" s="2" t="s">
        <v>9</v>
      </c>
      <c r="F728" s="2" t="s">
        <v>1472</v>
      </c>
      <c r="G728" s="3" t="s">
        <v>1473</v>
      </c>
    </row>
    <row r="729" ht="75.0" customHeight="1">
      <c r="A729" s="2" t="str">
        <f t="shared" si="1"/>
        <v/>
      </c>
      <c r="B729" s="2" t="b">
        <v>0</v>
      </c>
      <c r="C729" s="2" t="s">
        <v>234</v>
      </c>
      <c r="D729" s="2" t="s">
        <v>9</v>
      </c>
      <c r="F729" s="2" t="s">
        <v>1474</v>
      </c>
      <c r="G729" s="3" t="s">
        <v>1475</v>
      </c>
    </row>
    <row r="730" ht="75.0" customHeight="1">
      <c r="A730" s="2" t="str">
        <f t="shared" si="1"/>
        <v/>
      </c>
      <c r="B730" s="2" t="b">
        <v>0</v>
      </c>
      <c r="C730" s="2" t="s">
        <v>234</v>
      </c>
      <c r="D730" s="2" t="s">
        <v>9</v>
      </c>
      <c r="F730" s="2" t="s">
        <v>1476</v>
      </c>
      <c r="G730" s="3" t="s">
        <v>1477</v>
      </c>
    </row>
    <row r="731" ht="75.0" customHeight="1">
      <c r="A731" s="2" t="str">
        <f t="shared" si="1"/>
        <v/>
      </c>
      <c r="B731" s="2" t="b">
        <v>0</v>
      </c>
      <c r="C731" s="2" t="s">
        <v>234</v>
      </c>
      <c r="D731" s="2" t="s">
        <v>9</v>
      </c>
      <c r="F731" s="2" t="s">
        <v>1478</v>
      </c>
      <c r="G731" s="3" t="s">
        <v>1479</v>
      </c>
    </row>
    <row r="732" ht="75.0" customHeight="1">
      <c r="A732" s="2" t="str">
        <f t="shared" si="1"/>
        <v/>
      </c>
      <c r="B732" s="2" t="b">
        <v>0</v>
      </c>
      <c r="C732" s="2" t="s">
        <v>234</v>
      </c>
      <c r="D732" s="2" t="s">
        <v>9</v>
      </c>
      <c r="F732" s="2" t="s">
        <v>1480</v>
      </c>
      <c r="G732" s="3" t="s">
        <v>1481</v>
      </c>
    </row>
    <row r="733" ht="75.0" customHeight="1">
      <c r="A733" s="2" t="str">
        <f t="shared" si="1"/>
        <v/>
      </c>
      <c r="B733" s="2" t="b">
        <v>0</v>
      </c>
      <c r="C733" s="2" t="s">
        <v>234</v>
      </c>
      <c r="D733" s="2" t="s">
        <v>9</v>
      </c>
      <c r="F733" s="2" t="s">
        <v>1482</v>
      </c>
      <c r="G733" s="3" t="s">
        <v>1483</v>
      </c>
    </row>
    <row r="734" ht="75.0" customHeight="1">
      <c r="A734" s="2" t="str">
        <f t="shared" si="1"/>
        <v/>
      </c>
      <c r="B734" s="2" t="b">
        <v>0</v>
      </c>
      <c r="C734" s="2" t="s">
        <v>234</v>
      </c>
      <c r="D734" s="2" t="s">
        <v>9</v>
      </c>
      <c r="F734" s="2" t="s">
        <v>1484</v>
      </c>
      <c r="G734" s="3" t="s">
        <v>1485</v>
      </c>
    </row>
    <row r="735" ht="75.0" customHeight="1">
      <c r="A735" s="2" t="str">
        <f t="shared" si="1"/>
        <v/>
      </c>
      <c r="B735" s="2" t="b">
        <v>0</v>
      </c>
      <c r="C735" s="2" t="s">
        <v>234</v>
      </c>
      <c r="D735" s="2" t="s">
        <v>9</v>
      </c>
      <c r="F735" s="2" t="s">
        <v>1486</v>
      </c>
      <c r="G735" s="3" t="s">
        <v>1487</v>
      </c>
    </row>
    <row r="736" ht="75.0" customHeight="1">
      <c r="A736" s="2" t="str">
        <f t="shared" si="1"/>
        <v/>
      </c>
      <c r="B736" s="2" t="b">
        <v>0</v>
      </c>
      <c r="C736" s="2" t="s">
        <v>234</v>
      </c>
      <c r="D736" s="2" t="s">
        <v>9</v>
      </c>
      <c r="F736" s="2" t="s">
        <v>1488</v>
      </c>
      <c r="G736" s="3" t="s">
        <v>1489</v>
      </c>
    </row>
    <row r="737" ht="75.0" customHeight="1">
      <c r="A737" s="2" t="str">
        <f t="shared" si="1"/>
        <v/>
      </c>
      <c r="B737" s="2" t="b">
        <v>0</v>
      </c>
      <c r="C737" s="2" t="s">
        <v>234</v>
      </c>
      <c r="D737" s="2" t="s">
        <v>9</v>
      </c>
      <c r="F737" s="2" t="s">
        <v>1490</v>
      </c>
      <c r="G737" s="3" t="s">
        <v>1491</v>
      </c>
    </row>
    <row r="738" ht="75.0" customHeight="1">
      <c r="A738" s="2" t="str">
        <f t="shared" si="1"/>
        <v/>
      </c>
      <c r="B738" s="2" t="b">
        <v>0</v>
      </c>
      <c r="C738" s="2" t="s">
        <v>234</v>
      </c>
      <c r="D738" s="2" t="s">
        <v>9</v>
      </c>
      <c r="F738" s="2" t="s">
        <v>1492</v>
      </c>
      <c r="G738" s="3" t="s">
        <v>1493</v>
      </c>
    </row>
    <row r="739" ht="75.0" customHeight="1">
      <c r="A739" s="2" t="str">
        <f t="shared" si="1"/>
        <v/>
      </c>
      <c r="B739" s="2" t="b">
        <v>0</v>
      </c>
      <c r="C739" s="2" t="s">
        <v>234</v>
      </c>
      <c r="D739" s="2" t="s">
        <v>9</v>
      </c>
      <c r="F739" s="2" t="s">
        <v>1494</v>
      </c>
      <c r="G739" s="3" t="s">
        <v>1495</v>
      </c>
    </row>
    <row r="740" ht="75.0" customHeight="1">
      <c r="A740" s="2" t="str">
        <f t="shared" si="1"/>
        <v/>
      </c>
      <c r="B740" s="2" t="b">
        <v>0</v>
      </c>
      <c r="C740" s="2" t="s">
        <v>234</v>
      </c>
      <c r="D740" s="2" t="s">
        <v>9</v>
      </c>
      <c r="F740" s="2" t="s">
        <v>1496</v>
      </c>
      <c r="G740" s="3" t="s">
        <v>1497</v>
      </c>
    </row>
    <row r="741" ht="75.0" customHeight="1">
      <c r="A741" s="2" t="str">
        <f t="shared" si="1"/>
        <v/>
      </c>
      <c r="B741" s="2" t="b">
        <v>0</v>
      </c>
      <c r="C741" s="2" t="s">
        <v>234</v>
      </c>
      <c r="D741" s="2" t="s">
        <v>9</v>
      </c>
      <c r="F741" s="2" t="s">
        <v>1498</v>
      </c>
      <c r="G741" s="3" t="s">
        <v>1499</v>
      </c>
    </row>
    <row r="742" ht="75.0" customHeight="1">
      <c r="A742" s="2" t="str">
        <f t="shared" si="1"/>
        <v/>
      </c>
      <c r="B742" s="2" t="b">
        <v>0</v>
      </c>
      <c r="C742" s="2" t="s">
        <v>234</v>
      </c>
      <c r="D742" s="2" t="s">
        <v>9</v>
      </c>
      <c r="F742" s="2" t="s">
        <v>1500</v>
      </c>
      <c r="G742" s="3" t="s">
        <v>1501</v>
      </c>
    </row>
    <row r="743" ht="75.0" customHeight="1">
      <c r="A743" s="2" t="str">
        <f t="shared" si="1"/>
        <v/>
      </c>
      <c r="B743" s="2" t="b">
        <v>0</v>
      </c>
      <c r="C743" s="2" t="s">
        <v>234</v>
      </c>
      <c r="D743" s="2" t="s">
        <v>9</v>
      </c>
      <c r="F743" s="2" t="s">
        <v>1502</v>
      </c>
      <c r="G743" s="3" t="s">
        <v>1503</v>
      </c>
    </row>
    <row r="744" ht="75.0" customHeight="1">
      <c r="A744" s="2" t="str">
        <f t="shared" si="1"/>
        <v/>
      </c>
      <c r="B744" s="2" t="b">
        <v>0</v>
      </c>
      <c r="C744" s="2" t="s">
        <v>234</v>
      </c>
      <c r="D744" s="2" t="s">
        <v>9</v>
      </c>
      <c r="F744" s="2" t="s">
        <v>1504</v>
      </c>
      <c r="G744" s="3" t="s">
        <v>1505</v>
      </c>
    </row>
    <row r="745" ht="75.0" customHeight="1">
      <c r="A745" s="2" t="str">
        <f t="shared" si="1"/>
        <v/>
      </c>
      <c r="B745" s="2" t="b">
        <v>0</v>
      </c>
      <c r="C745" s="2" t="s">
        <v>234</v>
      </c>
      <c r="D745" s="2" t="s">
        <v>9</v>
      </c>
      <c r="F745" s="2" t="s">
        <v>1506</v>
      </c>
      <c r="G745" s="3" t="s">
        <v>1507</v>
      </c>
    </row>
    <row r="746" ht="75.0" customHeight="1">
      <c r="A746" s="2" t="str">
        <f t="shared" si="1"/>
        <v/>
      </c>
      <c r="B746" s="2" t="b">
        <v>0</v>
      </c>
      <c r="C746" s="2" t="s">
        <v>234</v>
      </c>
      <c r="D746" s="2" t="s">
        <v>9</v>
      </c>
      <c r="F746" s="2" t="s">
        <v>1508</v>
      </c>
      <c r="G746" s="3" t="s">
        <v>1509</v>
      </c>
    </row>
    <row r="747" ht="75.0" customHeight="1">
      <c r="A747" s="2" t="str">
        <f t="shared" si="1"/>
        <v/>
      </c>
      <c r="B747" s="2" t="b">
        <v>0</v>
      </c>
      <c r="C747" s="2" t="s">
        <v>234</v>
      </c>
      <c r="D747" s="2" t="s">
        <v>9</v>
      </c>
      <c r="F747" s="2" t="s">
        <v>1510</v>
      </c>
      <c r="G747" s="3" t="s">
        <v>1511</v>
      </c>
    </row>
    <row r="748" ht="75.0" customHeight="1">
      <c r="A748" s="2" t="str">
        <f t="shared" si="1"/>
        <v/>
      </c>
      <c r="B748" s="2" t="b">
        <v>0</v>
      </c>
      <c r="C748" s="2" t="s">
        <v>234</v>
      </c>
      <c r="D748" s="2" t="s">
        <v>9</v>
      </c>
      <c r="F748" s="2" t="s">
        <v>1512</v>
      </c>
      <c r="G748" s="3" t="s">
        <v>1513</v>
      </c>
    </row>
    <row r="749" ht="75.0" customHeight="1">
      <c r="A749" s="2" t="str">
        <f t="shared" si="1"/>
        <v/>
      </c>
      <c r="B749" s="2" t="b">
        <v>0</v>
      </c>
      <c r="C749" s="2" t="s">
        <v>234</v>
      </c>
      <c r="D749" s="2" t="s">
        <v>9</v>
      </c>
      <c r="F749" s="2" t="s">
        <v>1514</v>
      </c>
      <c r="G749" s="3" t="s">
        <v>1515</v>
      </c>
    </row>
    <row r="750" ht="75.0" customHeight="1">
      <c r="A750" s="2" t="str">
        <f t="shared" si="1"/>
        <v/>
      </c>
      <c r="B750" s="2" t="b">
        <v>0</v>
      </c>
      <c r="C750" s="2" t="s">
        <v>234</v>
      </c>
      <c r="D750" s="2" t="s">
        <v>9</v>
      </c>
      <c r="F750" s="2" t="s">
        <v>1516</v>
      </c>
      <c r="G750" s="3" t="s">
        <v>1517</v>
      </c>
    </row>
    <row r="751" ht="75.0" customHeight="1">
      <c r="A751" s="2" t="str">
        <f t="shared" si="1"/>
        <v/>
      </c>
      <c r="B751" s="2" t="b">
        <v>0</v>
      </c>
      <c r="C751" s="2" t="s">
        <v>234</v>
      </c>
      <c r="D751" s="2" t="s">
        <v>9</v>
      </c>
      <c r="F751" s="2" t="s">
        <v>1518</v>
      </c>
      <c r="G751" s="3" t="s">
        <v>1519</v>
      </c>
    </row>
    <row r="752" ht="75.0" customHeight="1">
      <c r="A752" s="2" t="str">
        <f t="shared" si="1"/>
        <v/>
      </c>
      <c r="B752" s="2" t="b">
        <v>0</v>
      </c>
      <c r="C752" s="2" t="s">
        <v>234</v>
      </c>
      <c r="D752" s="2" t="s">
        <v>9</v>
      </c>
      <c r="F752" s="2" t="s">
        <v>1520</v>
      </c>
      <c r="G752" s="3" t="s">
        <v>1521</v>
      </c>
    </row>
    <row r="753" ht="75.0" customHeight="1">
      <c r="A753" s="2" t="str">
        <f t="shared" si="1"/>
        <v/>
      </c>
      <c r="B753" s="2" t="b">
        <v>0</v>
      </c>
      <c r="C753" s="2" t="s">
        <v>234</v>
      </c>
      <c r="D753" s="2" t="s">
        <v>9</v>
      </c>
      <c r="F753" s="2" t="s">
        <v>1522</v>
      </c>
      <c r="G753" s="3" t="s">
        <v>1523</v>
      </c>
    </row>
    <row r="754" ht="75.0" customHeight="1">
      <c r="A754" s="2" t="str">
        <f t="shared" si="1"/>
        <v/>
      </c>
      <c r="B754" s="2" t="b">
        <v>0</v>
      </c>
      <c r="C754" s="2" t="s">
        <v>234</v>
      </c>
      <c r="D754" s="2" t="s">
        <v>9</v>
      </c>
      <c r="F754" s="2" t="s">
        <v>1524</v>
      </c>
      <c r="G754" s="3" t="s">
        <v>1525</v>
      </c>
    </row>
    <row r="755" ht="75.0" customHeight="1">
      <c r="A755" s="2" t="str">
        <f t="shared" si="1"/>
        <v/>
      </c>
      <c r="B755" s="2" t="b">
        <v>0</v>
      </c>
      <c r="C755" s="2" t="s">
        <v>234</v>
      </c>
      <c r="D755" s="2" t="s">
        <v>9</v>
      </c>
      <c r="F755" s="2" t="s">
        <v>1526</v>
      </c>
      <c r="G755" s="3" t="s">
        <v>1527</v>
      </c>
    </row>
    <row r="756" ht="75.0" customHeight="1">
      <c r="A756" s="2" t="str">
        <f t="shared" si="1"/>
        <v/>
      </c>
      <c r="B756" s="2" t="b">
        <v>0</v>
      </c>
      <c r="C756" s="2" t="s">
        <v>234</v>
      </c>
      <c r="D756" s="2" t="s">
        <v>9</v>
      </c>
      <c r="F756" s="2" t="s">
        <v>1528</v>
      </c>
      <c r="G756" s="3" t="s">
        <v>1529</v>
      </c>
    </row>
    <row r="757" ht="75.0" customHeight="1">
      <c r="A757" s="2" t="str">
        <f t="shared" si="1"/>
        <v/>
      </c>
      <c r="B757" s="2" t="b">
        <v>0</v>
      </c>
      <c r="C757" s="2" t="s">
        <v>234</v>
      </c>
      <c r="D757" s="2" t="s">
        <v>9</v>
      </c>
      <c r="F757" s="2" t="s">
        <v>1530</v>
      </c>
      <c r="G757" s="3" t="s">
        <v>1531</v>
      </c>
    </row>
    <row r="758" ht="75.0" customHeight="1">
      <c r="A758" s="2" t="str">
        <f t="shared" si="1"/>
        <v/>
      </c>
      <c r="B758" s="2" t="b">
        <v>0</v>
      </c>
      <c r="C758" s="2" t="s">
        <v>234</v>
      </c>
      <c r="D758" s="2" t="s">
        <v>9</v>
      </c>
      <c r="F758" s="2" t="s">
        <v>1532</v>
      </c>
      <c r="G758" s="3" t="s">
        <v>1533</v>
      </c>
    </row>
    <row r="759" ht="75.0" customHeight="1">
      <c r="A759" s="2" t="str">
        <f t="shared" si="1"/>
        <v/>
      </c>
      <c r="B759" s="2" t="b">
        <v>0</v>
      </c>
      <c r="C759" s="2" t="s">
        <v>234</v>
      </c>
      <c r="D759" s="2" t="s">
        <v>9</v>
      </c>
      <c r="F759" s="2" t="s">
        <v>1534</v>
      </c>
      <c r="G759" s="3" t="s">
        <v>1535</v>
      </c>
    </row>
    <row r="760" ht="75.0" customHeight="1">
      <c r="A760" s="2" t="str">
        <f t="shared" si="1"/>
        <v/>
      </c>
      <c r="B760" s="2" t="b">
        <v>0</v>
      </c>
      <c r="C760" s="2" t="s">
        <v>234</v>
      </c>
      <c r="D760" s="2" t="s">
        <v>9</v>
      </c>
      <c r="F760" s="2" t="s">
        <v>1536</v>
      </c>
      <c r="G760" s="3" t="s">
        <v>1537</v>
      </c>
    </row>
    <row r="761" ht="75.0" customHeight="1">
      <c r="A761" s="2" t="str">
        <f t="shared" si="1"/>
        <v/>
      </c>
      <c r="B761" s="2" t="b">
        <v>0</v>
      </c>
      <c r="C761" s="2" t="s">
        <v>234</v>
      </c>
      <c r="D761" s="2" t="s">
        <v>9</v>
      </c>
      <c r="F761" s="2" t="s">
        <v>1538</v>
      </c>
      <c r="G761" s="3" t="s">
        <v>1539</v>
      </c>
    </row>
    <row r="762" ht="75.0" customHeight="1">
      <c r="A762" s="2" t="str">
        <f t="shared" si="1"/>
        <v/>
      </c>
      <c r="B762" s="2" t="b">
        <v>0</v>
      </c>
      <c r="C762" s="2" t="s">
        <v>234</v>
      </c>
      <c r="D762" s="2" t="s">
        <v>9</v>
      </c>
      <c r="F762" s="2" t="s">
        <v>1540</v>
      </c>
      <c r="G762" s="3" t="s">
        <v>1541</v>
      </c>
    </row>
    <row r="763" ht="75.0" customHeight="1">
      <c r="A763" s="2" t="str">
        <f t="shared" si="1"/>
        <v/>
      </c>
      <c r="B763" s="2" t="b">
        <v>0</v>
      </c>
      <c r="C763" s="2" t="s">
        <v>234</v>
      </c>
      <c r="D763" s="2" t="s">
        <v>9</v>
      </c>
      <c r="F763" s="2" t="s">
        <v>1542</v>
      </c>
      <c r="G763" s="3" t="s">
        <v>1543</v>
      </c>
    </row>
    <row r="764" ht="75.0" customHeight="1">
      <c r="A764" s="2" t="str">
        <f t="shared" si="1"/>
        <v/>
      </c>
      <c r="B764" s="2" t="b">
        <v>0</v>
      </c>
      <c r="C764" s="2" t="s">
        <v>234</v>
      </c>
      <c r="D764" s="2" t="s">
        <v>9</v>
      </c>
      <c r="F764" s="2" t="s">
        <v>1544</v>
      </c>
      <c r="G764" s="3" t="s">
        <v>1545</v>
      </c>
    </row>
    <row r="765" ht="75.0" customHeight="1">
      <c r="A765" s="2" t="str">
        <f t="shared" si="1"/>
        <v/>
      </c>
      <c r="B765" s="2" t="b">
        <v>0</v>
      </c>
      <c r="C765" s="2" t="s">
        <v>234</v>
      </c>
      <c r="D765" s="2" t="s">
        <v>9</v>
      </c>
      <c r="F765" s="2" t="s">
        <v>1546</v>
      </c>
      <c r="G765" s="3" t="s">
        <v>1547</v>
      </c>
    </row>
    <row r="766" ht="75.0" customHeight="1">
      <c r="A766" s="2" t="str">
        <f t="shared" si="1"/>
        <v/>
      </c>
      <c r="B766" s="2" t="b">
        <v>0</v>
      </c>
      <c r="C766" s="2" t="s">
        <v>234</v>
      </c>
      <c r="D766" s="2" t="s">
        <v>9</v>
      </c>
      <c r="F766" s="2" t="s">
        <v>1548</v>
      </c>
      <c r="G766" s="3" t="s">
        <v>1549</v>
      </c>
    </row>
    <row r="767" ht="75.0" customHeight="1">
      <c r="A767" s="2" t="str">
        <f t="shared" si="1"/>
        <v/>
      </c>
      <c r="B767" s="2" t="b">
        <v>0</v>
      </c>
      <c r="C767" s="2" t="s">
        <v>234</v>
      </c>
      <c r="D767" s="2" t="s">
        <v>9</v>
      </c>
      <c r="F767" s="2" t="s">
        <v>1550</v>
      </c>
      <c r="G767" s="3" t="s">
        <v>1551</v>
      </c>
    </row>
    <row r="768" ht="75.0" customHeight="1">
      <c r="A768" s="2" t="str">
        <f t="shared" si="1"/>
        <v/>
      </c>
      <c r="B768" s="2" t="b">
        <v>0</v>
      </c>
      <c r="C768" s="2" t="s">
        <v>234</v>
      </c>
      <c r="D768" s="2" t="s">
        <v>9</v>
      </c>
      <c r="F768" s="2" t="s">
        <v>1552</v>
      </c>
      <c r="G768" s="3" t="s">
        <v>1553</v>
      </c>
    </row>
    <row r="769" ht="75.0" customHeight="1">
      <c r="A769" s="2" t="str">
        <f t="shared" si="1"/>
        <v/>
      </c>
      <c r="B769" s="2" t="b">
        <v>0</v>
      </c>
      <c r="C769" s="2" t="s">
        <v>234</v>
      </c>
      <c r="D769" s="2" t="s">
        <v>9</v>
      </c>
      <c r="F769" s="2" t="s">
        <v>1554</v>
      </c>
      <c r="G769" s="3" t="s">
        <v>1555</v>
      </c>
    </row>
    <row r="770" ht="75.0" customHeight="1">
      <c r="A770" s="2" t="str">
        <f t="shared" si="1"/>
        <v/>
      </c>
      <c r="B770" s="2" t="b">
        <v>0</v>
      </c>
      <c r="C770" s="2" t="s">
        <v>234</v>
      </c>
      <c r="D770" s="2" t="s">
        <v>9</v>
      </c>
      <c r="F770" s="2" t="s">
        <v>1556</v>
      </c>
      <c r="G770" s="3" t="s">
        <v>1557</v>
      </c>
    </row>
    <row r="771" ht="75.0" customHeight="1">
      <c r="A771" s="2" t="str">
        <f t="shared" si="1"/>
        <v/>
      </c>
      <c r="B771" s="2" t="b">
        <v>0</v>
      </c>
      <c r="C771" s="2" t="s">
        <v>234</v>
      </c>
      <c r="D771" s="2" t="s">
        <v>9</v>
      </c>
      <c r="F771" s="2" t="s">
        <v>1558</v>
      </c>
      <c r="G771" s="3" t="s">
        <v>1559</v>
      </c>
    </row>
    <row r="772" ht="75.0" customHeight="1">
      <c r="A772" s="2" t="str">
        <f t="shared" si="1"/>
        <v/>
      </c>
      <c r="B772" s="2" t="b">
        <v>0</v>
      </c>
      <c r="C772" s="2" t="s">
        <v>234</v>
      </c>
      <c r="D772" s="2" t="s">
        <v>9</v>
      </c>
      <c r="F772" s="2" t="s">
        <v>1560</v>
      </c>
      <c r="G772" s="3" t="s">
        <v>1561</v>
      </c>
    </row>
    <row r="773" ht="75.0" customHeight="1">
      <c r="A773" s="2" t="str">
        <f t="shared" si="1"/>
        <v/>
      </c>
      <c r="B773" s="2" t="b">
        <v>0</v>
      </c>
      <c r="C773" s="2" t="s">
        <v>234</v>
      </c>
      <c r="D773" s="2" t="s">
        <v>9</v>
      </c>
      <c r="F773" s="2" t="s">
        <v>1562</v>
      </c>
      <c r="G773" s="3" t="s">
        <v>1563</v>
      </c>
    </row>
    <row r="774" ht="75.0" customHeight="1">
      <c r="A774" s="2" t="str">
        <f t="shared" si="1"/>
        <v/>
      </c>
      <c r="B774" s="2" t="b">
        <v>0</v>
      </c>
      <c r="C774" s="2" t="s">
        <v>234</v>
      </c>
      <c r="D774" s="2" t="s">
        <v>9</v>
      </c>
      <c r="F774" s="2" t="s">
        <v>1564</v>
      </c>
      <c r="G774" s="3" t="s">
        <v>1565</v>
      </c>
    </row>
    <row r="775" ht="75.0" customHeight="1">
      <c r="A775" s="2" t="str">
        <f t="shared" si="1"/>
        <v/>
      </c>
      <c r="B775" s="2" t="b">
        <v>0</v>
      </c>
      <c r="C775" s="2" t="s">
        <v>234</v>
      </c>
      <c r="D775" s="2" t="s">
        <v>9</v>
      </c>
      <c r="F775" s="2" t="s">
        <v>1566</v>
      </c>
      <c r="G775" s="3" t="s">
        <v>1567</v>
      </c>
    </row>
    <row r="776" ht="75.0" customHeight="1">
      <c r="A776" s="2" t="str">
        <f t="shared" si="1"/>
        <v/>
      </c>
      <c r="B776" s="2" t="b">
        <v>0</v>
      </c>
      <c r="C776" s="2" t="s">
        <v>234</v>
      </c>
      <c r="D776" s="2" t="s">
        <v>9</v>
      </c>
      <c r="F776" s="2" t="s">
        <v>1568</v>
      </c>
      <c r="G776" s="3" t="s">
        <v>1569</v>
      </c>
    </row>
    <row r="777" ht="75.0" customHeight="1">
      <c r="A777" s="2" t="str">
        <f t="shared" si="1"/>
        <v/>
      </c>
      <c r="B777" s="2" t="b">
        <v>0</v>
      </c>
      <c r="C777" s="2" t="s">
        <v>234</v>
      </c>
      <c r="D777" s="2" t="s">
        <v>9</v>
      </c>
      <c r="F777" s="2" t="s">
        <v>1570</v>
      </c>
      <c r="G777" s="3" t="s">
        <v>1571</v>
      </c>
    </row>
    <row r="778" ht="75.0" customHeight="1">
      <c r="A778" s="2" t="str">
        <f t="shared" si="1"/>
        <v/>
      </c>
      <c r="B778" s="2" t="b">
        <v>0</v>
      </c>
      <c r="C778" s="2" t="s">
        <v>234</v>
      </c>
      <c r="D778" s="2" t="s">
        <v>9</v>
      </c>
      <c r="F778" s="2" t="s">
        <v>1572</v>
      </c>
      <c r="G778" s="3" t="s">
        <v>1573</v>
      </c>
    </row>
    <row r="779" ht="75.0" customHeight="1">
      <c r="A779" s="2" t="str">
        <f t="shared" si="1"/>
        <v/>
      </c>
      <c r="B779" s="2" t="b">
        <v>0</v>
      </c>
      <c r="C779" s="2" t="s">
        <v>234</v>
      </c>
      <c r="D779" s="2" t="s">
        <v>9</v>
      </c>
      <c r="F779" s="2" t="s">
        <v>1574</v>
      </c>
      <c r="G779" s="3" t="s">
        <v>1575</v>
      </c>
    </row>
    <row r="780" ht="75.0" customHeight="1">
      <c r="A780" s="2" t="str">
        <f t="shared" si="1"/>
        <v/>
      </c>
      <c r="B780" s="2" t="b">
        <v>0</v>
      </c>
      <c r="C780" s="2" t="s">
        <v>234</v>
      </c>
      <c r="D780" s="2" t="s">
        <v>9</v>
      </c>
      <c r="F780" s="2" t="s">
        <v>1576</v>
      </c>
      <c r="G780" s="3" t="s">
        <v>1577</v>
      </c>
    </row>
    <row r="781" ht="75.0" customHeight="1">
      <c r="A781" s="2" t="str">
        <f t="shared" si="1"/>
        <v/>
      </c>
      <c r="B781" s="2" t="b">
        <v>0</v>
      </c>
      <c r="C781" s="2" t="s">
        <v>234</v>
      </c>
      <c r="D781" s="2" t="s">
        <v>9</v>
      </c>
      <c r="F781" s="2" t="s">
        <v>1578</v>
      </c>
      <c r="G781" s="3" t="s">
        <v>1579</v>
      </c>
    </row>
    <row r="782" ht="75.0" customHeight="1">
      <c r="A782" s="2" t="str">
        <f t="shared" si="1"/>
        <v/>
      </c>
      <c r="B782" s="2" t="b">
        <v>0</v>
      </c>
      <c r="C782" s="2" t="s">
        <v>234</v>
      </c>
      <c r="D782" s="2" t="s">
        <v>9</v>
      </c>
      <c r="F782" s="2" t="s">
        <v>1580</v>
      </c>
      <c r="G782" s="3" t="s">
        <v>1581</v>
      </c>
    </row>
    <row r="783" ht="75.0" customHeight="1">
      <c r="A783" s="2" t="str">
        <f t="shared" si="1"/>
        <v/>
      </c>
      <c r="B783" s="2" t="b">
        <v>0</v>
      </c>
      <c r="C783" s="2" t="s">
        <v>234</v>
      </c>
      <c r="D783" s="2" t="s">
        <v>9</v>
      </c>
      <c r="F783" s="2" t="s">
        <v>1582</v>
      </c>
      <c r="G783" s="3" t="s">
        <v>1583</v>
      </c>
    </row>
    <row r="784" ht="75.0" customHeight="1">
      <c r="A784" s="2" t="str">
        <f t="shared" si="1"/>
        <v/>
      </c>
      <c r="B784" s="2" t="b">
        <v>0</v>
      </c>
      <c r="C784" s="2" t="s">
        <v>234</v>
      </c>
      <c r="D784" s="2" t="s">
        <v>9</v>
      </c>
      <c r="F784" s="2" t="s">
        <v>1584</v>
      </c>
      <c r="G784" s="3" t="s">
        <v>1585</v>
      </c>
    </row>
    <row r="785" ht="75.0" customHeight="1">
      <c r="A785" s="2" t="str">
        <f t="shared" si="1"/>
        <v/>
      </c>
      <c r="B785" s="2" t="b">
        <v>0</v>
      </c>
      <c r="C785" s="2" t="s">
        <v>234</v>
      </c>
      <c r="D785" s="2" t="s">
        <v>9</v>
      </c>
      <c r="F785" s="2" t="s">
        <v>1586</v>
      </c>
      <c r="G785" s="3" t="s">
        <v>1587</v>
      </c>
    </row>
    <row r="786" ht="75.0" customHeight="1">
      <c r="A786" s="2" t="str">
        <f t="shared" si="1"/>
        <v/>
      </c>
      <c r="B786" s="2" t="b">
        <v>0</v>
      </c>
      <c r="C786" s="2" t="s">
        <v>234</v>
      </c>
      <c r="D786" s="2" t="s">
        <v>9</v>
      </c>
      <c r="F786" s="2" t="s">
        <v>1588</v>
      </c>
      <c r="G786" s="3" t="s">
        <v>1589</v>
      </c>
    </row>
    <row r="787" ht="75.0" customHeight="1">
      <c r="A787" s="2" t="str">
        <f t="shared" si="1"/>
        <v/>
      </c>
      <c r="B787" s="2" t="b">
        <v>0</v>
      </c>
      <c r="C787" s="2" t="s">
        <v>234</v>
      </c>
      <c r="D787" s="2" t="s">
        <v>9</v>
      </c>
      <c r="F787" s="2" t="s">
        <v>1590</v>
      </c>
      <c r="G787" s="3" t="s">
        <v>1591</v>
      </c>
    </row>
    <row r="788" ht="75.0" customHeight="1">
      <c r="A788" s="2" t="str">
        <f t="shared" si="1"/>
        <v/>
      </c>
      <c r="B788" s="2" t="b">
        <v>0</v>
      </c>
      <c r="C788" s="2" t="s">
        <v>234</v>
      </c>
      <c r="D788" s="2" t="s">
        <v>9</v>
      </c>
      <c r="F788" s="2" t="s">
        <v>1592</v>
      </c>
      <c r="G788" s="3" t="s">
        <v>1593</v>
      </c>
    </row>
    <row r="789" ht="75.0" customHeight="1">
      <c r="A789" s="2" t="str">
        <f t="shared" si="1"/>
        <v/>
      </c>
      <c r="B789" s="2" t="b">
        <v>0</v>
      </c>
      <c r="C789" s="2" t="s">
        <v>234</v>
      </c>
      <c r="D789" s="2" t="s">
        <v>9</v>
      </c>
      <c r="F789" s="2" t="s">
        <v>1594</v>
      </c>
      <c r="G789" s="3" t="s">
        <v>1595</v>
      </c>
    </row>
    <row r="790" ht="75.0" customHeight="1">
      <c r="A790" s="2" t="str">
        <f t="shared" si="1"/>
        <v/>
      </c>
      <c r="B790" s="2" t="b">
        <v>0</v>
      </c>
      <c r="C790" s="2" t="s">
        <v>234</v>
      </c>
      <c r="D790" s="2" t="s">
        <v>9</v>
      </c>
      <c r="F790" s="2" t="s">
        <v>1596</v>
      </c>
      <c r="G790" s="3" t="s">
        <v>1597</v>
      </c>
    </row>
    <row r="791" ht="75.0" customHeight="1">
      <c r="A791" s="2" t="str">
        <f t="shared" si="1"/>
        <v/>
      </c>
      <c r="B791" s="2" t="b">
        <v>0</v>
      </c>
      <c r="C791" s="2" t="s">
        <v>234</v>
      </c>
      <c r="D791" s="2" t="s">
        <v>9</v>
      </c>
      <c r="F791" s="2" t="s">
        <v>1598</v>
      </c>
      <c r="G791" s="3" t="s">
        <v>1599</v>
      </c>
    </row>
    <row r="792" ht="75.0" customHeight="1">
      <c r="A792" s="2" t="str">
        <f t="shared" si="1"/>
        <v/>
      </c>
      <c r="B792" s="2" t="b">
        <v>0</v>
      </c>
      <c r="C792" s="2" t="s">
        <v>234</v>
      </c>
      <c r="D792" s="2" t="s">
        <v>9</v>
      </c>
      <c r="F792" s="2" t="s">
        <v>1600</v>
      </c>
      <c r="G792" s="3" t="s">
        <v>1601</v>
      </c>
    </row>
    <row r="793" ht="75.0" customHeight="1">
      <c r="A793" s="2" t="str">
        <f t="shared" si="1"/>
        <v/>
      </c>
      <c r="B793" s="2" t="b">
        <v>0</v>
      </c>
      <c r="C793" s="2" t="s">
        <v>234</v>
      </c>
      <c r="D793" s="2" t="s">
        <v>9</v>
      </c>
      <c r="F793" s="2" t="s">
        <v>1602</v>
      </c>
      <c r="G793" s="3" t="s">
        <v>1603</v>
      </c>
    </row>
    <row r="794" ht="75.0" customHeight="1">
      <c r="A794" s="2" t="str">
        <f t="shared" si="1"/>
        <v/>
      </c>
      <c r="B794" s="2" t="b">
        <v>0</v>
      </c>
      <c r="C794" s="2" t="s">
        <v>234</v>
      </c>
      <c r="D794" s="2" t="s">
        <v>9</v>
      </c>
      <c r="F794" s="2" t="s">
        <v>1604</v>
      </c>
      <c r="G794" s="3" t="s">
        <v>1605</v>
      </c>
    </row>
    <row r="795" ht="75.0" customHeight="1">
      <c r="A795" s="2" t="str">
        <f t="shared" si="1"/>
        <v/>
      </c>
      <c r="B795" s="2" t="b">
        <v>0</v>
      </c>
      <c r="C795" s="2" t="s">
        <v>234</v>
      </c>
      <c r="D795" s="2" t="s">
        <v>9</v>
      </c>
      <c r="F795" s="2" t="s">
        <v>1606</v>
      </c>
      <c r="G795" s="3" t="s">
        <v>1607</v>
      </c>
    </row>
    <row r="796" ht="75.0" customHeight="1">
      <c r="A796" s="2" t="str">
        <f t="shared" si="1"/>
        <v/>
      </c>
      <c r="B796" s="2" t="b">
        <v>0</v>
      </c>
      <c r="C796" s="2" t="s">
        <v>234</v>
      </c>
      <c r="D796" s="2" t="s">
        <v>9</v>
      </c>
      <c r="F796" s="2" t="s">
        <v>1608</v>
      </c>
      <c r="G796" s="3" t="s">
        <v>1609</v>
      </c>
    </row>
    <row r="797" ht="75.0" customHeight="1">
      <c r="A797" s="2" t="str">
        <f t="shared" si="1"/>
        <v/>
      </c>
      <c r="B797" s="2" t="b">
        <v>0</v>
      </c>
      <c r="C797" s="2" t="s">
        <v>234</v>
      </c>
      <c r="D797" s="2" t="s">
        <v>9</v>
      </c>
      <c r="F797" s="2" t="s">
        <v>1610</v>
      </c>
      <c r="G797" s="3" t="s">
        <v>1611</v>
      </c>
    </row>
    <row r="798" ht="75.0" customHeight="1">
      <c r="A798" s="2" t="str">
        <f t="shared" si="1"/>
        <v/>
      </c>
      <c r="B798" s="2" t="b">
        <v>0</v>
      </c>
      <c r="C798" s="2" t="s">
        <v>234</v>
      </c>
      <c r="D798" s="2" t="s">
        <v>9</v>
      </c>
      <c r="F798" s="2" t="s">
        <v>1612</v>
      </c>
      <c r="G798" s="3" t="s">
        <v>1613</v>
      </c>
    </row>
    <row r="799" ht="75.0" customHeight="1">
      <c r="A799" s="2" t="str">
        <f t="shared" si="1"/>
        <v/>
      </c>
      <c r="B799" s="2" t="b">
        <v>0</v>
      </c>
      <c r="C799" s="2" t="s">
        <v>234</v>
      </c>
      <c r="D799" s="2" t="s">
        <v>9</v>
      </c>
      <c r="F799" s="2" t="s">
        <v>1614</v>
      </c>
      <c r="G799" s="3" t="s">
        <v>1615</v>
      </c>
    </row>
    <row r="800" ht="75.0" customHeight="1">
      <c r="A800" s="2" t="str">
        <f t="shared" si="1"/>
        <v/>
      </c>
      <c r="B800" s="2" t="b">
        <v>0</v>
      </c>
      <c r="C800" s="2" t="s">
        <v>234</v>
      </c>
      <c r="D800" s="2" t="s">
        <v>9</v>
      </c>
      <c r="F800" s="2" t="s">
        <v>1616</v>
      </c>
      <c r="G800" s="3" t="s">
        <v>1617</v>
      </c>
    </row>
    <row r="801" ht="75.0" customHeight="1">
      <c r="A801" s="2" t="str">
        <f t="shared" si="1"/>
        <v/>
      </c>
      <c r="B801" s="2" t="b">
        <v>0</v>
      </c>
      <c r="C801" s="2" t="s">
        <v>234</v>
      </c>
      <c r="D801" s="2" t="s">
        <v>9</v>
      </c>
      <c r="F801" s="2" t="s">
        <v>1618</v>
      </c>
      <c r="G801" s="3" t="s">
        <v>1619</v>
      </c>
    </row>
    <row r="802" ht="75.0" customHeight="1">
      <c r="A802" s="2" t="str">
        <f t="shared" si="1"/>
        <v/>
      </c>
      <c r="B802" s="2" t="b">
        <v>0</v>
      </c>
      <c r="C802" s="2" t="s">
        <v>234</v>
      </c>
      <c r="D802" s="2" t="s">
        <v>9</v>
      </c>
      <c r="F802" s="2" t="s">
        <v>1620</v>
      </c>
      <c r="G802" s="3" t="s">
        <v>1621</v>
      </c>
    </row>
    <row r="803" ht="75.0" customHeight="1">
      <c r="A803" s="2" t="str">
        <f t="shared" si="1"/>
        <v/>
      </c>
      <c r="B803" s="2" t="b">
        <v>0</v>
      </c>
      <c r="C803" s="2" t="s">
        <v>234</v>
      </c>
      <c r="D803" s="2" t="s">
        <v>9</v>
      </c>
      <c r="F803" s="2" t="s">
        <v>1622</v>
      </c>
      <c r="G803" s="3" t="s">
        <v>1623</v>
      </c>
    </row>
    <row r="804" ht="75.0" customHeight="1">
      <c r="A804" s="2" t="str">
        <f t="shared" si="1"/>
        <v/>
      </c>
      <c r="B804" s="2" t="b">
        <v>0</v>
      </c>
      <c r="C804" s="2" t="s">
        <v>234</v>
      </c>
      <c r="D804" s="2" t="s">
        <v>9</v>
      </c>
      <c r="F804" s="2" t="s">
        <v>1624</v>
      </c>
      <c r="G804" s="3" t="s">
        <v>1625</v>
      </c>
    </row>
    <row r="805" ht="75.0" customHeight="1">
      <c r="A805" s="2" t="str">
        <f t="shared" si="1"/>
        <v/>
      </c>
      <c r="B805" s="2" t="b">
        <v>0</v>
      </c>
      <c r="C805" s="2" t="s">
        <v>234</v>
      </c>
      <c r="D805" s="2" t="s">
        <v>9</v>
      </c>
      <c r="F805" s="2" t="s">
        <v>1626</v>
      </c>
      <c r="G805" s="3" t="s">
        <v>1627</v>
      </c>
    </row>
    <row r="806" ht="75.0" customHeight="1">
      <c r="A806" s="2" t="str">
        <f t="shared" si="1"/>
        <v/>
      </c>
      <c r="B806" s="2" t="b">
        <v>0</v>
      </c>
      <c r="C806" s="2" t="s">
        <v>234</v>
      </c>
      <c r="D806" s="2" t="s">
        <v>9</v>
      </c>
      <c r="F806" s="2" t="s">
        <v>1628</v>
      </c>
      <c r="G806" s="3" t="s">
        <v>1629</v>
      </c>
    </row>
    <row r="807" ht="75.0" customHeight="1">
      <c r="A807" s="2" t="str">
        <f t="shared" si="1"/>
        <v/>
      </c>
      <c r="B807" s="2" t="b">
        <v>0</v>
      </c>
      <c r="C807" s="2" t="s">
        <v>234</v>
      </c>
      <c r="D807" s="2" t="s">
        <v>9</v>
      </c>
      <c r="F807" s="2" t="s">
        <v>1630</v>
      </c>
      <c r="G807" s="3" t="s">
        <v>1631</v>
      </c>
    </row>
    <row r="808" ht="75.0" customHeight="1">
      <c r="A808" s="2" t="str">
        <f t="shared" si="1"/>
        <v/>
      </c>
      <c r="B808" s="2" t="b">
        <v>0</v>
      </c>
      <c r="C808" s="2" t="s">
        <v>234</v>
      </c>
      <c r="D808" s="2" t="s">
        <v>9</v>
      </c>
      <c r="F808" s="2" t="s">
        <v>1632</v>
      </c>
      <c r="G808" s="3" t="s">
        <v>1633</v>
      </c>
    </row>
    <row r="809" ht="75.0" customHeight="1">
      <c r="A809" s="2" t="str">
        <f t="shared" si="1"/>
        <v/>
      </c>
      <c r="B809" s="2" t="b">
        <v>0</v>
      </c>
      <c r="C809" s="2" t="s">
        <v>234</v>
      </c>
      <c r="D809" s="2" t="s">
        <v>9</v>
      </c>
      <c r="F809" s="2" t="s">
        <v>1634</v>
      </c>
      <c r="G809" s="3" t="s">
        <v>1635</v>
      </c>
    </row>
    <row r="810" ht="75.0" customHeight="1">
      <c r="A810" s="2" t="str">
        <f t="shared" si="1"/>
        <v/>
      </c>
      <c r="B810" s="2" t="b">
        <v>0</v>
      </c>
      <c r="C810" s="2" t="s">
        <v>234</v>
      </c>
      <c r="D810" s="2" t="s">
        <v>9</v>
      </c>
      <c r="F810" s="2" t="s">
        <v>1636</v>
      </c>
      <c r="G810" s="3" t="s">
        <v>1637</v>
      </c>
    </row>
    <row r="811" ht="75.0" customHeight="1">
      <c r="A811" s="2" t="str">
        <f t="shared" si="1"/>
        <v/>
      </c>
      <c r="B811" s="2" t="b">
        <v>0</v>
      </c>
      <c r="C811" s="2" t="s">
        <v>234</v>
      </c>
      <c r="D811" s="2" t="s">
        <v>9</v>
      </c>
      <c r="F811" s="2" t="s">
        <v>1638</v>
      </c>
      <c r="G811" s="3" t="s">
        <v>1639</v>
      </c>
    </row>
    <row r="812" ht="75.0" customHeight="1">
      <c r="A812" s="2" t="str">
        <f t="shared" si="1"/>
        <v/>
      </c>
      <c r="B812" s="2" t="b">
        <v>0</v>
      </c>
      <c r="C812" s="2" t="s">
        <v>234</v>
      </c>
      <c r="D812" s="2" t="s">
        <v>9</v>
      </c>
      <c r="F812" s="2" t="s">
        <v>1640</v>
      </c>
      <c r="G812" s="3" t="s">
        <v>1641</v>
      </c>
    </row>
    <row r="813" ht="75.0" customHeight="1">
      <c r="A813" s="2" t="str">
        <f t="shared" si="1"/>
        <v/>
      </c>
      <c r="B813" s="2" t="b">
        <v>0</v>
      </c>
      <c r="C813" s="2" t="s">
        <v>234</v>
      </c>
      <c r="D813" s="2" t="s">
        <v>9</v>
      </c>
      <c r="F813" s="2" t="s">
        <v>1642</v>
      </c>
      <c r="G813" s="3" t="s">
        <v>1643</v>
      </c>
    </row>
    <row r="814" ht="75.0" customHeight="1">
      <c r="A814" s="2" t="str">
        <f t="shared" si="1"/>
        <v/>
      </c>
      <c r="B814" s="2" t="b">
        <v>0</v>
      </c>
      <c r="C814" s="2" t="s">
        <v>234</v>
      </c>
      <c r="D814" s="2" t="s">
        <v>9</v>
      </c>
      <c r="F814" s="2" t="s">
        <v>1644</v>
      </c>
      <c r="G814" s="3" t="s">
        <v>1645</v>
      </c>
    </row>
    <row r="815" ht="75.0" customHeight="1">
      <c r="A815" s="2" t="str">
        <f t="shared" si="1"/>
        <v/>
      </c>
      <c r="B815" s="2" t="b">
        <v>0</v>
      </c>
      <c r="C815" s="2" t="s">
        <v>234</v>
      </c>
      <c r="D815" s="2" t="s">
        <v>9</v>
      </c>
      <c r="F815" s="2" t="s">
        <v>1646</v>
      </c>
      <c r="G815" s="3" t="s">
        <v>1647</v>
      </c>
    </row>
    <row r="816" ht="75.0" customHeight="1">
      <c r="A816" s="2" t="str">
        <f t="shared" si="1"/>
        <v/>
      </c>
      <c r="B816" s="2" t="b">
        <v>0</v>
      </c>
      <c r="C816" s="2" t="s">
        <v>234</v>
      </c>
      <c r="D816" s="2" t="s">
        <v>9</v>
      </c>
      <c r="F816" s="2" t="s">
        <v>1648</v>
      </c>
      <c r="G816" s="3" t="s">
        <v>1649</v>
      </c>
    </row>
    <row r="817" ht="75.0" customHeight="1">
      <c r="A817" s="2" t="str">
        <f t="shared" si="1"/>
        <v/>
      </c>
      <c r="B817" s="2" t="b">
        <v>0</v>
      </c>
      <c r="C817" s="2" t="s">
        <v>234</v>
      </c>
      <c r="D817" s="2" t="s">
        <v>9</v>
      </c>
      <c r="F817" s="2" t="s">
        <v>1650</v>
      </c>
      <c r="G817" s="3" t="s">
        <v>1651</v>
      </c>
    </row>
    <row r="818" ht="75.0" customHeight="1">
      <c r="A818" s="2" t="str">
        <f t="shared" si="1"/>
        <v/>
      </c>
      <c r="B818" s="2" t="b">
        <v>0</v>
      </c>
      <c r="C818" s="2" t="s">
        <v>234</v>
      </c>
      <c r="D818" s="2" t="s">
        <v>9</v>
      </c>
      <c r="F818" s="2" t="s">
        <v>1652</v>
      </c>
      <c r="G818" s="3" t="s">
        <v>1653</v>
      </c>
    </row>
    <row r="819" ht="75.0" customHeight="1">
      <c r="A819" s="2" t="str">
        <f t="shared" si="1"/>
        <v/>
      </c>
      <c r="B819" s="2" t="b">
        <v>0</v>
      </c>
      <c r="C819" s="2" t="s">
        <v>234</v>
      </c>
      <c r="D819" s="2" t="s">
        <v>9</v>
      </c>
      <c r="F819" s="2" t="s">
        <v>1654</v>
      </c>
      <c r="G819" s="3" t="s">
        <v>1655</v>
      </c>
    </row>
    <row r="820" ht="75.0" customHeight="1">
      <c r="A820" s="2" t="str">
        <f t="shared" si="1"/>
        <v/>
      </c>
      <c r="B820" s="2" t="b">
        <v>0</v>
      </c>
      <c r="C820" s="2" t="s">
        <v>234</v>
      </c>
      <c r="D820" s="2" t="s">
        <v>9</v>
      </c>
      <c r="F820" s="2" t="s">
        <v>1656</v>
      </c>
      <c r="G820" s="3" t="s">
        <v>1657</v>
      </c>
    </row>
    <row r="821" ht="75.0" customHeight="1">
      <c r="A821" s="2" t="str">
        <f t="shared" si="1"/>
        <v/>
      </c>
      <c r="B821" s="2" t="b">
        <v>0</v>
      </c>
      <c r="C821" s="2" t="s">
        <v>234</v>
      </c>
      <c r="D821" s="2" t="s">
        <v>9</v>
      </c>
      <c r="F821" s="2" t="s">
        <v>1658</v>
      </c>
      <c r="G821" s="3" t="s">
        <v>1659</v>
      </c>
    </row>
    <row r="822" ht="75.0" customHeight="1">
      <c r="A822" s="2" t="str">
        <f t="shared" si="1"/>
        <v/>
      </c>
      <c r="B822" s="2" t="b">
        <v>0</v>
      </c>
      <c r="C822" s="2" t="s">
        <v>234</v>
      </c>
      <c r="D822" s="2" t="s">
        <v>9</v>
      </c>
      <c r="F822" s="2" t="s">
        <v>1660</v>
      </c>
      <c r="G822" s="3" t="s">
        <v>1661</v>
      </c>
    </row>
    <row r="823" ht="75.0" customHeight="1">
      <c r="A823" s="2" t="str">
        <f t="shared" si="1"/>
        <v/>
      </c>
      <c r="B823" s="2" t="b">
        <v>0</v>
      </c>
      <c r="C823" s="2" t="s">
        <v>234</v>
      </c>
      <c r="D823" s="2" t="s">
        <v>9</v>
      </c>
      <c r="F823" s="2" t="s">
        <v>1662</v>
      </c>
      <c r="G823" s="3" t="s">
        <v>1663</v>
      </c>
    </row>
    <row r="824" ht="75.0" customHeight="1">
      <c r="A824" s="2" t="str">
        <f t="shared" si="1"/>
        <v/>
      </c>
      <c r="B824" s="2" t="b">
        <v>0</v>
      </c>
      <c r="C824" s="2" t="s">
        <v>234</v>
      </c>
      <c r="D824" s="2" t="s">
        <v>9</v>
      </c>
      <c r="F824" s="2" t="s">
        <v>1664</v>
      </c>
      <c r="G824" s="3" t="s">
        <v>1665</v>
      </c>
    </row>
    <row r="825" ht="75.0" customHeight="1">
      <c r="A825" s="2" t="str">
        <f t="shared" si="1"/>
        <v/>
      </c>
      <c r="B825" s="2" t="b">
        <v>0</v>
      </c>
      <c r="C825" s="2" t="s">
        <v>234</v>
      </c>
      <c r="D825" s="2" t="s">
        <v>9</v>
      </c>
      <c r="F825" s="2" t="s">
        <v>1666</v>
      </c>
      <c r="G825" s="3" t="s">
        <v>1667</v>
      </c>
    </row>
    <row r="826" ht="75.0" customHeight="1">
      <c r="A826" s="2" t="str">
        <f t="shared" si="1"/>
        <v/>
      </c>
      <c r="B826" s="2" t="b">
        <v>0</v>
      </c>
      <c r="C826" s="2" t="s">
        <v>234</v>
      </c>
      <c r="D826" s="2" t="s">
        <v>9</v>
      </c>
      <c r="F826" s="2" t="s">
        <v>1668</v>
      </c>
      <c r="G826" s="3" t="s">
        <v>1669</v>
      </c>
    </row>
    <row r="827" ht="75.0" customHeight="1">
      <c r="A827" s="2" t="str">
        <f t="shared" si="1"/>
        <v/>
      </c>
      <c r="B827" s="2" t="b">
        <v>0</v>
      </c>
      <c r="C827" s="2" t="s">
        <v>234</v>
      </c>
      <c r="D827" s="2" t="s">
        <v>9</v>
      </c>
      <c r="F827" s="2" t="s">
        <v>1670</v>
      </c>
      <c r="G827" s="3" t="s">
        <v>1671</v>
      </c>
    </row>
    <row r="828" ht="75.0" customHeight="1">
      <c r="A828" s="2" t="str">
        <f t="shared" si="1"/>
        <v/>
      </c>
      <c r="B828" s="2" t="b">
        <v>0</v>
      </c>
      <c r="C828" s="2" t="s">
        <v>234</v>
      </c>
      <c r="D828" s="2" t="s">
        <v>9</v>
      </c>
      <c r="F828" s="2" t="s">
        <v>1672</v>
      </c>
      <c r="G828" s="3" t="s">
        <v>1673</v>
      </c>
    </row>
    <row r="829" ht="75.0" customHeight="1">
      <c r="A829" s="2" t="str">
        <f t="shared" si="1"/>
        <v/>
      </c>
      <c r="B829" s="2" t="b">
        <v>0</v>
      </c>
      <c r="C829" s="2" t="s">
        <v>234</v>
      </c>
      <c r="D829" s="2" t="s">
        <v>9</v>
      </c>
      <c r="F829" s="2" t="s">
        <v>1674</v>
      </c>
      <c r="G829" s="3" t="s">
        <v>1675</v>
      </c>
    </row>
    <row r="830" ht="75.0" customHeight="1">
      <c r="A830" s="2" t="str">
        <f t="shared" si="1"/>
        <v/>
      </c>
      <c r="B830" s="2" t="b">
        <v>0</v>
      </c>
      <c r="C830" s="2" t="s">
        <v>234</v>
      </c>
      <c r="D830" s="2" t="s">
        <v>9</v>
      </c>
      <c r="F830" s="2" t="s">
        <v>1676</v>
      </c>
      <c r="G830" s="3" t="s">
        <v>1677</v>
      </c>
    </row>
    <row r="831" ht="75.0" customHeight="1">
      <c r="A831" s="2" t="str">
        <f t="shared" si="1"/>
        <v/>
      </c>
      <c r="B831" s="2" t="b">
        <v>0</v>
      </c>
      <c r="C831" s="2" t="s">
        <v>234</v>
      </c>
      <c r="D831" s="2" t="s">
        <v>9</v>
      </c>
      <c r="F831" s="2" t="s">
        <v>1678</v>
      </c>
      <c r="G831" s="3" t="s">
        <v>1679</v>
      </c>
    </row>
    <row r="832" ht="75.0" customHeight="1">
      <c r="A832" s="2" t="str">
        <f t="shared" si="1"/>
        <v/>
      </c>
      <c r="B832" s="2" t="b">
        <v>0</v>
      </c>
      <c r="C832" s="2" t="s">
        <v>234</v>
      </c>
      <c r="D832" s="2" t="s">
        <v>9</v>
      </c>
      <c r="F832" s="2" t="s">
        <v>1680</v>
      </c>
      <c r="G832" s="3" t="s">
        <v>1681</v>
      </c>
    </row>
    <row r="833" ht="75.0" customHeight="1">
      <c r="A833" s="2" t="str">
        <f t="shared" si="1"/>
        <v/>
      </c>
      <c r="B833" s="2" t="b">
        <v>0</v>
      </c>
      <c r="C833" s="2" t="s">
        <v>234</v>
      </c>
      <c r="D833" s="2" t="s">
        <v>9</v>
      </c>
      <c r="F833" s="2" t="s">
        <v>1682</v>
      </c>
      <c r="G833" s="3" t="s">
        <v>1683</v>
      </c>
    </row>
    <row r="834" ht="75.0" customHeight="1">
      <c r="A834" s="2" t="str">
        <f t="shared" si="1"/>
        <v/>
      </c>
      <c r="B834" s="2" t="b">
        <v>0</v>
      </c>
      <c r="C834" s="2" t="s">
        <v>234</v>
      </c>
      <c r="D834" s="2" t="s">
        <v>9</v>
      </c>
      <c r="F834" s="2" t="s">
        <v>1684</v>
      </c>
      <c r="G834" s="3" t="s">
        <v>1685</v>
      </c>
    </row>
    <row r="835" ht="75.0" customHeight="1">
      <c r="A835" s="2" t="str">
        <f t="shared" si="1"/>
        <v/>
      </c>
      <c r="B835" s="2" t="b">
        <v>0</v>
      </c>
      <c r="C835" s="2" t="s">
        <v>234</v>
      </c>
      <c r="D835" s="2" t="s">
        <v>9</v>
      </c>
      <c r="F835" s="2" t="s">
        <v>1686</v>
      </c>
      <c r="G835" s="3" t="s">
        <v>1687</v>
      </c>
    </row>
    <row r="836" ht="75.0" customHeight="1">
      <c r="A836" s="2" t="str">
        <f t="shared" si="1"/>
        <v/>
      </c>
      <c r="B836" s="2" t="b">
        <v>0</v>
      </c>
      <c r="C836" s="2" t="s">
        <v>234</v>
      </c>
      <c r="D836" s="2" t="s">
        <v>9</v>
      </c>
      <c r="F836" s="2" t="s">
        <v>1688</v>
      </c>
      <c r="G836" s="3" t="s">
        <v>1689</v>
      </c>
    </row>
    <row r="837" ht="75.0" customHeight="1">
      <c r="A837" s="2" t="str">
        <f t="shared" si="1"/>
        <v/>
      </c>
      <c r="B837" s="2" t="b">
        <v>0</v>
      </c>
      <c r="C837" s="2" t="s">
        <v>234</v>
      </c>
      <c r="D837" s="2" t="s">
        <v>9</v>
      </c>
      <c r="F837" s="2" t="s">
        <v>1690</v>
      </c>
      <c r="G837" s="3" t="s">
        <v>1691</v>
      </c>
    </row>
    <row r="838" ht="75.0" customHeight="1">
      <c r="A838" s="2" t="str">
        <f t="shared" si="1"/>
        <v/>
      </c>
      <c r="B838" s="2" t="b">
        <v>0</v>
      </c>
      <c r="C838" s="2" t="s">
        <v>234</v>
      </c>
      <c r="D838" s="2" t="s">
        <v>9</v>
      </c>
      <c r="F838" s="2" t="s">
        <v>1692</v>
      </c>
      <c r="G838" s="3" t="s">
        <v>1693</v>
      </c>
    </row>
    <row r="839" ht="75.0" customHeight="1">
      <c r="A839" s="2" t="str">
        <f t="shared" si="1"/>
        <v/>
      </c>
      <c r="B839" s="2" t="b">
        <v>0</v>
      </c>
      <c r="C839" s="2" t="s">
        <v>234</v>
      </c>
      <c r="D839" s="2" t="s">
        <v>9</v>
      </c>
      <c r="F839" s="2" t="s">
        <v>1694</v>
      </c>
      <c r="G839" s="3" t="s">
        <v>1695</v>
      </c>
    </row>
    <row r="840" ht="75.0" customHeight="1">
      <c r="A840" s="2" t="str">
        <f t="shared" si="1"/>
        <v/>
      </c>
      <c r="B840" s="2" t="b">
        <v>0</v>
      </c>
      <c r="C840" s="2" t="s">
        <v>234</v>
      </c>
      <c r="D840" s="2" t="s">
        <v>9</v>
      </c>
      <c r="F840" s="2" t="s">
        <v>1696</v>
      </c>
      <c r="G840" s="3" t="s">
        <v>1697</v>
      </c>
    </row>
    <row r="841" ht="75.0" customHeight="1">
      <c r="A841" s="2" t="str">
        <f t="shared" si="1"/>
        <v/>
      </c>
      <c r="B841" s="2" t="b">
        <v>0</v>
      </c>
      <c r="C841" s="2" t="s">
        <v>234</v>
      </c>
      <c r="D841" s="2" t="s">
        <v>9</v>
      </c>
      <c r="F841" s="2" t="s">
        <v>1698</v>
      </c>
      <c r="G841" s="3" t="s">
        <v>1699</v>
      </c>
    </row>
    <row r="842" ht="75.0" customHeight="1">
      <c r="A842" s="2" t="str">
        <f t="shared" si="1"/>
        <v/>
      </c>
      <c r="B842" s="2" t="b">
        <v>0</v>
      </c>
      <c r="C842" s="2" t="s">
        <v>234</v>
      </c>
      <c r="D842" s="2" t="s">
        <v>9</v>
      </c>
      <c r="F842" s="2" t="s">
        <v>1700</v>
      </c>
      <c r="G842" s="3" t="s">
        <v>1701</v>
      </c>
    </row>
    <row r="843" ht="75.0" customHeight="1">
      <c r="A843" s="2" t="str">
        <f t="shared" si="1"/>
        <v/>
      </c>
      <c r="B843" s="2" t="b">
        <v>0</v>
      </c>
      <c r="C843" s="2" t="s">
        <v>234</v>
      </c>
      <c r="D843" s="2" t="s">
        <v>9</v>
      </c>
      <c r="F843" s="2" t="s">
        <v>1702</v>
      </c>
      <c r="G843" s="3" t="s">
        <v>1703</v>
      </c>
    </row>
    <row r="844" ht="75.0" customHeight="1">
      <c r="A844" s="2" t="str">
        <f t="shared" si="1"/>
        <v/>
      </c>
      <c r="B844" s="2" t="b">
        <v>0</v>
      </c>
      <c r="C844" s="2" t="s">
        <v>234</v>
      </c>
      <c r="D844" s="2" t="s">
        <v>9</v>
      </c>
      <c r="F844" s="2" t="s">
        <v>1704</v>
      </c>
      <c r="G844" s="3" t="s">
        <v>1705</v>
      </c>
    </row>
    <row r="845" ht="75.0" customHeight="1">
      <c r="A845" s="2" t="str">
        <f t="shared" si="1"/>
        <v/>
      </c>
      <c r="B845" s="2" t="b">
        <v>0</v>
      </c>
      <c r="C845" s="2" t="s">
        <v>234</v>
      </c>
      <c r="D845" s="2" t="s">
        <v>9</v>
      </c>
      <c r="F845" s="2" t="s">
        <v>1706</v>
      </c>
      <c r="G845" s="3" t="s">
        <v>1707</v>
      </c>
    </row>
    <row r="846" ht="75.0" customHeight="1">
      <c r="A846" s="2" t="str">
        <f t="shared" si="1"/>
        <v/>
      </c>
      <c r="B846" s="2" t="b">
        <v>0</v>
      </c>
      <c r="C846" s="2" t="s">
        <v>234</v>
      </c>
      <c r="D846" s="2" t="s">
        <v>9</v>
      </c>
      <c r="F846" s="2" t="s">
        <v>1708</v>
      </c>
      <c r="G846" s="3" t="s">
        <v>1709</v>
      </c>
    </row>
    <row r="847" ht="75.0" customHeight="1">
      <c r="A847" s="2" t="str">
        <f t="shared" si="1"/>
        <v/>
      </c>
      <c r="B847" s="2" t="b">
        <v>0</v>
      </c>
      <c r="C847" s="2" t="s">
        <v>234</v>
      </c>
      <c r="D847" s="2" t="s">
        <v>9</v>
      </c>
      <c r="F847" s="2" t="s">
        <v>1710</v>
      </c>
      <c r="G847" s="3" t="s">
        <v>1711</v>
      </c>
    </row>
    <row r="848" ht="75.0" customHeight="1">
      <c r="A848" s="2" t="str">
        <f t="shared" si="1"/>
        <v/>
      </c>
      <c r="B848" s="2" t="b">
        <v>0</v>
      </c>
      <c r="C848" s="2" t="s">
        <v>234</v>
      </c>
      <c r="D848" s="2" t="s">
        <v>9</v>
      </c>
      <c r="F848" s="2" t="s">
        <v>1712</v>
      </c>
      <c r="G848" s="3" t="s">
        <v>1713</v>
      </c>
    </row>
    <row r="849" ht="75.0" customHeight="1">
      <c r="A849" s="2" t="str">
        <f t="shared" si="1"/>
        <v/>
      </c>
      <c r="B849" s="2" t="b">
        <v>0</v>
      </c>
      <c r="C849" s="2" t="s">
        <v>234</v>
      </c>
      <c r="D849" s="2" t="s">
        <v>9</v>
      </c>
      <c r="F849" s="2" t="s">
        <v>1714</v>
      </c>
      <c r="G849" s="3" t="s">
        <v>1715</v>
      </c>
    </row>
    <row r="850" ht="75.0" customHeight="1">
      <c r="A850" s="2" t="str">
        <f t="shared" si="1"/>
        <v/>
      </c>
      <c r="B850" s="2" t="b">
        <v>0</v>
      </c>
      <c r="C850" s="2" t="s">
        <v>234</v>
      </c>
      <c r="D850" s="2" t="s">
        <v>9</v>
      </c>
      <c r="F850" s="2" t="s">
        <v>1716</v>
      </c>
      <c r="G850" s="3" t="s">
        <v>1717</v>
      </c>
    </row>
    <row r="851" ht="75.0" customHeight="1">
      <c r="A851" s="2" t="str">
        <f t="shared" si="1"/>
        <v/>
      </c>
      <c r="B851" s="2" t="b">
        <v>0</v>
      </c>
      <c r="C851" s="2" t="s">
        <v>234</v>
      </c>
      <c r="D851" s="2" t="s">
        <v>9</v>
      </c>
      <c r="F851" s="2" t="s">
        <v>1718</v>
      </c>
      <c r="G851" s="3" t="s">
        <v>1719</v>
      </c>
    </row>
    <row r="852" ht="75.0" customHeight="1">
      <c r="A852" s="2" t="str">
        <f t="shared" si="1"/>
        <v/>
      </c>
      <c r="B852" s="2" t="b">
        <v>0</v>
      </c>
      <c r="C852" s="2" t="s">
        <v>234</v>
      </c>
      <c r="D852" s="2" t="s">
        <v>9</v>
      </c>
      <c r="F852" s="2" t="s">
        <v>1720</v>
      </c>
      <c r="G852" s="3" t="s">
        <v>1721</v>
      </c>
    </row>
    <row r="853" ht="75.0" customHeight="1">
      <c r="A853" s="2" t="str">
        <f t="shared" si="1"/>
        <v/>
      </c>
      <c r="B853" s="2" t="b">
        <v>0</v>
      </c>
      <c r="C853" s="2" t="s">
        <v>234</v>
      </c>
      <c r="D853" s="2" t="s">
        <v>9</v>
      </c>
      <c r="F853" s="2" t="s">
        <v>1722</v>
      </c>
      <c r="G853" s="3" t="s">
        <v>1723</v>
      </c>
    </row>
    <row r="854" ht="75.0" customHeight="1">
      <c r="A854" s="2" t="str">
        <f t="shared" si="1"/>
        <v/>
      </c>
      <c r="B854" s="2" t="b">
        <v>0</v>
      </c>
      <c r="C854" s="2" t="s">
        <v>234</v>
      </c>
      <c r="D854" s="2" t="s">
        <v>9</v>
      </c>
      <c r="F854" s="2" t="s">
        <v>1724</v>
      </c>
      <c r="G854" s="3" t="s">
        <v>1725</v>
      </c>
    </row>
    <row r="855" ht="75.0" customHeight="1">
      <c r="A855" s="2" t="str">
        <f t="shared" si="1"/>
        <v/>
      </c>
      <c r="B855" s="2" t="b">
        <v>0</v>
      </c>
      <c r="C855" s="2" t="s">
        <v>234</v>
      </c>
      <c r="D855" s="2" t="s">
        <v>9</v>
      </c>
      <c r="F855" s="2" t="s">
        <v>1726</v>
      </c>
      <c r="G855" s="3" t="s">
        <v>1727</v>
      </c>
    </row>
    <row r="856" ht="75.0" customHeight="1">
      <c r="A856" s="2" t="str">
        <f t="shared" si="1"/>
        <v/>
      </c>
      <c r="B856" s="2" t="b">
        <v>0</v>
      </c>
      <c r="C856" s="2" t="s">
        <v>234</v>
      </c>
      <c r="D856" s="2" t="s">
        <v>9</v>
      </c>
      <c r="F856" s="2" t="s">
        <v>1728</v>
      </c>
      <c r="G856" s="3" t="s">
        <v>1729</v>
      </c>
    </row>
    <row r="857" ht="75.0" customHeight="1">
      <c r="A857" s="2" t="str">
        <f t="shared" si="1"/>
        <v/>
      </c>
      <c r="B857" s="2" t="b">
        <v>0</v>
      </c>
      <c r="C857" s="2" t="s">
        <v>234</v>
      </c>
      <c r="D857" s="2" t="s">
        <v>9</v>
      </c>
      <c r="F857" s="2" t="s">
        <v>1730</v>
      </c>
      <c r="G857" s="3" t="s">
        <v>1731</v>
      </c>
    </row>
    <row r="858" ht="75.0" customHeight="1">
      <c r="A858" s="2" t="str">
        <f t="shared" si="1"/>
        <v/>
      </c>
      <c r="B858" s="2" t="b">
        <v>0</v>
      </c>
      <c r="C858" s="2" t="s">
        <v>234</v>
      </c>
      <c r="D858" s="2" t="s">
        <v>9</v>
      </c>
      <c r="F858" s="2" t="s">
        <v>1732</v>
      </c>
      <c r="G858" s="3" t="s">
        <v>1733</v>
      </c>
    </row>
    <row r="859" ht="75.0" customHeight="1">
      <c r="A859" s="2" t="str">
        <f t="shared" si="1"/>
        <v/>
      </c>
      <c r="B859" s="2" t="b">
        <v>0</v>
      </c>
      <c r="C859" s="2" t="s">
        <v>234</v>
      </c>
      <c r="D859" s="2" t="s">
        <v>9</v>
      </c>
      <c r="F859" s="2" t="s">
        <v>1734</v>
      </c>
      <c r="G859" s="3" t="s">
        <v>1735</v>
      </c>
    </row>
    <row r="860" ht="75.0" customHeight="1">
      <c r="A860" s="2" t="str">
        <f t="shared" si="1"/>
        <v/>
      </c>
      <c r="B860" s="2" t="b">
        <v>0</v>
      </c>
      <c r="C860" s="2" t="s">
        <v>234</v>
      </c>
      <c r="D860" s="2" t="s">
        <v>9</v>
      </c>
      <c r="F860" s="2" t="s">
        <v>1736</v>
      </c>
      <c r="G860" s="3" t="s">
        <v>1737</v>
      </c>
    </row>
    <row r="861" ht="75.0" customHeight="1">
      <c r="A861" s="2" t="str">
        <f t="shared" si="1"/>
        <v/>
      </c>
      <c r="B861" s="2" t="b">
        <v>0</v>
      </c>
      <c r="C861" s="2" t="s">
        <v>234</v>
      </c>
      <c r="D861" s="2" t="s">
        <v>9</v>
      </c>
      <c r="F861" s="2" t="s">
        <v>1738</v>
      </c>
      <c r="G861" s="3" t="s">
        <v>1739</v>
      </c>
    </row>
    <row r="862" ht="75.0" customHeight="1">
      <c r="A862" s="2" t="str">
        <f t="shared" si="1"/>
        <v/>
      </c>
      <c r="B862" s="2" t="b">
        <v>0</v>
      </c>
      <c r="C862" s="2" t="s">
        <v>234</v>
      </c>
      <c r="D862" s="2" t="s">
        <v>9</v>
      </c>
      <c r="F862" s="2" t="s">
        <v>1740</v>
      </c>
      <c r="G862" s="3" t="s">
        <v>1741</v>
      </c>
    </row>
    <row r="863" ht="75.0" customHeight="1">
      <c r="A863" s="2" t="str">
        <f t="shared" si="1"/>
        <v/>
      </c>
      <c r="B863" s="2" t="b">
        <v>0</v>
      </c>
      <c r="C863" s="2" t="s">
        <v>234</v>
      </c>
      <c r="D863" s="2" t="s">
        <v>9</v>
      </c>
      <c r="F863" s="2" t="s">
        <v>1742</v>
      </c>
      <c r="G863" s="3" t="s">
        <v>1743</v>
      </c>
    </row>
    <row r="864" ht="75.0" customHeight="1">
      <c r="A864" s="2" t="str">
        <f t="shared" si="1"/>
        <v/>
      </c>
      <c r="B864" s="2" t="b">
        <v>0</v>
      </c>
      <c r="C864" s="2" t="s">
        <v>234</v>
      </c>
      <c r="D864" s="2" t="s">
        <v>9</v>
      </c>
      <c r="F864" s="2" t="s">
        <v>1744</v>
      </c>
      <c r="G864" s="3" t="s">
        <v>1745</v>
      </c>
    </row>
    <row r="865" ht="75.0" customHeight="1">
      <c r="A865" s="2" t="str">
        <f t="shared" si="1"/>
        <v/>
      </c>
      <c r="B865" s="2" t="b">
        <v>0</v>
      </c>
      <c r="C865" s="2" t="s">
        <v>234</v>
      </c>
      <c r="D865" s="2" t="s">
        <v>9</v>
      </c>
      <c r="F865" s="2" t="s">
        <v>1746</v>
      </c>
      <c r="G865" s="3" t="s">
        <v>1747</v>
      </c>
    </row>
    <row r="866" ht="75.0" customHeight="1">
      <c r="A866" s="2" t="str">
        <f t="shared" si="1"/>
        <v/>
      </c>
      <c r="B866" s="2" t="b">
        <v>0</v>
      </c>
      <c r="C866" s="2" t="s">
        <v>234</v>
      </c>
      <c r="D866" s="2" t="s">
        <v>9</v>
      </c>
      <c r="F866" s="2" t="s">
        <v>1748</v>
      </c>
      <c r="G866" s="3" t="s">
        <v>1749</v>
      </c>
    </row>
    <row r="867" ht="75.0" customHeight="1">
      <c r="A867" s="2" t="str">
        <f t="shared" si="1"/>
        <v/>
      </c>
      <c r="B867" s="2" t="b">
        <v>0</v>
      </c>
      <c r="C867" s="2" t="s">
        <v>234</v>
      </c>
      <c r="D867" s="2" t="s">
        <v>9</v>
      </c>
      <c r="F867" s="2" t="s">
        <v>1750</v>
      </c>
      <c r="G867" s="3" t="s">
        <v>1751</v>
      </c>
    </row>
    <row r="868" ht="75.0" customHeight="1">
      <c r="A868" s="2" t="str">
        <f t="shared" si="1"/>
        <v/>
      </c>
      <c r="B868" s="2" t="b">
        <v>0</v>
      </c>
      <c r="C868" s="2" t="s">
        <v>234</v>
      </c>
      <c r="D868" s="2" t="s">
        <v>9</v>
      </c>
      <c r="F868" s="2" t="s">
        <v>1752</v>
      </c>
      <c r="G868" s="3" t="s">
        <v>1753</v>
      </c>
    </row>
    <row r="869" ht="75.0" customHeight="1">
      <c r="A869" s="2" t="str">
        <f t="shared" si="1"/>
        <v/>
      </c>
      <c r="B869" s="2" t="b">
        <v>0</v>
      </c>
      <c r="C869" s="2" t="s">
        <v>234</v>
      </c>
      <c r="D869" s="2" t="s">
        <v>9</v>
      </c>
      <c r="F869" s="2" t="s">
        <v>1754</v>
      </c>
      <c r="G869" s="3" t="s">
        <v>1755</v>
      </c>
    </row>
    <row r="870" ht="75.0" customHeight="1">
      <c r="A870" s="2" t="str">
        <f t="shared" si="1"/>
        <v/>
      </c>
      <c r="B870" s="2" t="b">
        <v>0</v>
      </c>
      <c r="C870" s="2" t="s">
        <v>234</v>
      </c>
      <c r="D870" s="2" t="s">
        <v>9</v>
      </c>
      <c r="F870" s="2" t="s">
        <v>1756</v>
      </c>
      <c r="G870" s="3" t="s">
        <v>1757</v>
      </c>
    </row>
    <row r="871" ht="75.0" customHeight="1">
      <c r="A871" s="2" t="str">
        <f t="shared" si="1"/>
        <v/>
      </c>
      <c r="B871" s="2" t="b">
        <v>0</v>
      </c>
      <c r="C871" s="2" t="s">
        <v>234</v>
      </c>
      <c r="D871" s="2" t="s">
        <v>9</v>
      </c>
      <c r="F871" s="2" t="s">
        <v>1758</v>
      </c>
      <c r="G871" s="3" t="s">
        <v>1759</v>
      </c>
    </row>
    <row r="872" ht="75.0" customHeight="1">
      <c r="A872" s="2" t="str">
        <f t="shared" si="1"/>
        <v/>
      </c>
      <c r="B872" s="2" t="b">
        <v>0</v>
      </c>
      <c r="C872" s="2" t="s">
        <v>234</v>
      </c>
      <c r="D872" s="2" t="s">
        <v>9</v>
      </c>
      <c r="F872" s="2" t="s">
        <v>1760</v>
      </c>
      <c r="G872" s="3" t="s">
        <v>1761</v>
      </c>
    </row>
    <row r="873" ht="75.0" customHeight="1">
      <c r="A873" s="2" t="str">
        <f t="shared" si="1"/>
        <v/>
      </c>
      <c r="B873" s="2" t="b">
        <v>0</v>
      </c>
      <c r="C873" s="2" t="s">
        <v>234</v>
      </c>
      <c r="D873" s="2" t="s">
        <v>9</v>
      </c>
      <c r="F873" s="2" t="s">
        <v>1762</v>
      </c>
      <c r="G873" s="3" t="s">
        <v>1763</v>
      </c>
    </row>
    <row r="874" ht="75.0" customHeight="1">
      <c r="A874" s="2" t="str">
        <f t="shared" si="1"/>
        <v/>
      </c>
      <c r="B874" s="2" t="b">
        <v>0</v>
      </c>
      <c r="C874" s="2" t="s">
        <v>234</v>
      </c>
      <c r="D874" s="2" t="s">
        <v>9</v>
      </c>
      <c r="F874" s="2" t="s">
        <v>1764</v>
      </c>
      <c r="G874" s="3" t="s">
        <v>1765</v>
      </c>
    </row>
    <row r="875" ht="75.0" customHeight="1">
      <c r="A875" s="2" t="str">
        <f t="shared" si="1"/>
        <v/>
      </c>
      <c r="B875" s="2" t="b">
        <v>0</v>
      </c>
      <c r="C875" s="2" t="s">
        <v>234</v>
      </c>
      <c r="D875" s="2" t="s">
        <v>9</v>
      </c>
      <c r="F875" s="2" t="s">
        <v>1766</v>
      </c>
      <c r="G875" s="3" t="s">
        <v>1767</v>
      </c>
    </row>
    <row r="876" ht="75.0" customHeight="1">
      <c r="A876" s="2" t="str">
        <f t="shared" si="1"/>
        <v/>
      </c>
      <c r="B876" s="2" t="b">
        <v>0</v>
      </c>
      <c r="C876" s="2" t="s">
        <v>234</v>
      </c>
      <c r="D876" s="2" t="s">
        <v>9</v>
      </c>
      <c r="F876" s="2" t="s">
        <v>1768</v>
      </c>
      <c r="G876" s="3" t="s">
        <v>1769</v>
      </c>
    </row>
    <row r="877" ht="75.0" customHeight="1">
      <c r="A877" s="2" t="str">
        <f t="shared" si="1"/>
        <v/>
      </c>
      <c r="B877" s="2" t="b">
        <v>0</v>
      </c>
      <c r="C877" s="2" t="s">
        <v>234</v>
      </c>
      <c r="D877" s="2" t="s">
        <v>9</v>
      </c>
      <c r="F877" s="2" t="s">
        <v>1770</v>
      </c>
      <c r="G877" s="3" t="s">
        <v>1771</v>
      </c>
    </row>
    <row r="878" ht="75.0" customHeight="1">
      <c r="A878" s="2" t="str">
        <f t="shared" si="1"/>
        <v/>
      </c>
      <c r="B878" s="2" t="b">
        <v>0</v>
      </c>
      <c r="C878" s="2" t="s">
        <v>234</v>
      </c>
      <c r="D878" s="2" t="s">
        <v>9</v>
      </c>
      <c r="F878" s="2" t="s">
        <v>1772</v>
      </c>
      <c r="G878" s="3" t="s">
        <v>1773</v>
      </c>
    </row>
    <row r="879" ht="75.0" customHeight="1">
      <c r="A879" s="2" t="str">
        <f t="shared" si="1"/>
        <v/>
      </c>
      <c r="B879" s="2" t="b">
        <v>0</v>
      </c>
      <c r="C879" s="2" t="s">
        <v>234</v>
      </c>
      <c r="D879" s="2" t="s">
        <v>9</v>
      </c>
      <c r="F879" s="2" t="s">
        <v>1774</v>
      </c>
      <c r="G879" s="3" t="s">
        <v>1775</v>
      </c>
    </row>
    <row r="880" ht="75.0" customHeight="1">
      <c r="A880" s="2" t="str">
        <f t="shared" si="1"/>
        <v/>
      </c>
      <c r="B880" s="2" t="b">
        <v>0</v>
      </c>
      <c r="C880" s="2" t="s">
        <v>234</v>
      </c>
      <c r="D880" s="2" t="s">
        <v>9</v>
      </c>
      <c r="F880" s="2" t="s">
        <v>1776</v>
      </c>
      <c r="G880" s="3" t="s">
        <v>1777</v>
      </c>
    </row>
    <row r="881" ht="75.0" customHeight="1">
      <c r="A881" s="2" t="str">
        <f t="shared" si="1"/>
        <v/>
      </c>
      <c r="B881" s="2" t="b">
        <v>0</v>
      </c>
      <c r="C881" s="2" t="s">
        <v>234</v>
      </c>
      <c r="D881" s="2" t="s">
        <v>9</v>
      </c>
      <c r="F881" s="2" t="s">
        <v>1778</v>
      </c>
      <c r="G881" s="3" t="s">
        <v>1779</v>
      </c>
    </row>
    <row r="882" ht="75.0" customHeight="1">
      <c r="A882" s="2" t="str">
        <f t="shared" si="1"/>
        <v/>
      </c>
      <c r="B882" s="2" t="b">
        <v>0</v>
      </c>
      <c r="C882" s="2" t="s">
        <v>234</v>
      </c>
      <c r="D882" s="2" t="s">
        <v>9</v>
      </c>
      <c r="F882" s="2" t="s">
        <v>1780</v>
      </c>
      <c r="G882" s="3" t="s">
        <v>1781</v>
      </c>
    </row>
    <row r="883" ht="75.0" customHeight="1">
      <c r="A883" s="2" t="str">
        <f t="shared" si="1"/>
        <v/>
      </c>
      <c r="B883" s="2" t="b">
        <v>0</v>
      </c>
      <c r="C883" s="2" t="s">
        <v>234</v>
      </c>
      <c r="D883" s="2" t="s">
        <v>9</v>
      </c>
      <c r="F883" s="2" t="s">
        <v>1782</v>
      </c>
      <c r="G883" s="3" t="s">
        <v>1783</v>
      </c>
    </row>
    <row r="884" ht="75.0" customHeight="1">
      <c r="A884" s="2" t="str">
        <f t="shared" si="1"/>
        <v/>
      </c>
      <c r="B884" s="2" t="b">
        <v>0</v>
      </c>
      <c r="C884" s="2" t="s">
        <v>234</v>
      </c>
      <c r="D884" s="2" t="s">
        <v>9</v>
      </c>
      <c r="F884" s="2" t="s">
        <v>1784</v>
      </c>
      <c r="G884" s="3" t="s">
        <v>1785</v>
      </c>
    </row>
    <row r="885" ht="75.0" customHeight="1">
      <c r="A885" s="2" t="str">
        <f t="shared" si="1"/>
        <v/>
      </c>
      <c r="B885" s="2" t="b">
        <v>0</v>
      </c>
      <c r="C885" s="2" t="s">
        <v>234</v>
      </c>
      <c r="D885" s="2" t="s">
        <v>9</v>
      </c>
      <c r="F885" s="2" t="s">
        <v>1786</v>
      </c>
      <c r="G885" s="3" t="s">
        <v>1787</v>
      </c>
    </row>
    <row r="886" ht="75.0" customHeight="1">
      <c r="A886" s="2" t="str">
        <f t="shared" si="1"/>
        <v/>
      </c>
      <c r="B886" s="2" t="b">
        <v>0</v>
      </c>
      <c r="C886" s="2" t="s">
        <v>234</v>
      </c>
      <c r="D886" s="2" t="s">
        <v>9</v>
      </c>
      <c r="F886" s="2" t="s">
        <v>1788</v>
      </c>
      <c r="G886" s="3" t="s">
        <v>1789</v>
      </c>
    </row>
    <row r="887" ht="75.0" customHeight="1">
      <c r="A887" s="2" t="str">
        <f t="shared" si="1"/>
        <v/>
      </c>
      <c r="B887" s="2" t="b">
        <v>0</v>
      </c>
      <c r="C887" s="2" t="s">
        <v>234</v>
      </c>
      <c r="D887" s="2" t="s">
        <v>9</v>
      </c>
      <c r="F887" s="2" t="s">
        <v>1790</v>
      </c>
      <c r="G887" s="3" t="s">
        <v>1791</v>
      </c>
    </row>
    <row r="888" ht="75.0" customHeight="1">
      <c r="A888" s="2" t="str">
        <f t="shared" si="1"/>
        <v/>
      </c>
      <c r="B888" s="2" t="b">
        <v>0</v>
      </c>
      <c r="C888" s="2" t="s">
        <v>234</v>
      </c>
      <c r="D888" s="2" t="s">
        <v>9</v>
      </c>
      <c r="F888" s="2" t="s">
        <v>1792</v>
      </c>
      <c r="G888" s="3" t="s">
        <v>1793</v>
      </c>
    </row>
    <row r="889" ht="75.0" customHeight="1">
      <c r="A889" s="2" t="str">
        <f t="shared" si="1"/>
        <v/>
      </c>
      <c r="B889" s="2" t="b">
        <v>0</v>
      </c>
      <c r="C889" s="2" t="s">
        <v>234</v>
      </c>
      <c r="D889" s="2" t="s">
        <v>9</v>
      </c>
      <c r="F889" s="2" t="s">
        <v>1794</v>
      </c>
      <c r="G889" s="3" t="s">
        <v>1795</v>
      </c>
    </row>
    <row r="890" ht="75.0" customHeight="1">
      <c r="A890" s="2" t="str">
        <f t="shared" si="1"/>
        <v/>
      </c>
      <c r="B890" s="2" t="b">
        <v>0</v>
      </c>
      <c r="C890" s="2" t="s">
        <v>234</v>
      </c>
      <c r="D890" s="2" t="s">
        <v>9</v>
      </c>
      <c r="F890" s="2" t="s">
        <v>1796</v>
      </c>
      <c r="G890" s="3" t="s">
        <v>1797</v>
      </c>
    </row>
    <row r="891" ht="75.0" customHeight="1">
      <c r="A891" s="2" t="str">
        <f t="shared" si="1"/>
        <v/>
      </c>
      <c r="B891" s="2" t="b">
        <v>0</v>
      </c>
      <c r="C891" s="2" t="s">
        <v>234</v>
      </c>
      <c r="D891" s="2" t="s">
        <v>9</v>
      </c>
      <c r="F891" s="2" t="s">
        <v>1798</v>
      </c>
      <c r="G891" s="3" t="s">
        <v>1799</v>
      </c>
    </row>
    <row r="892" ht="75.0" customHeight="1">
      <c r="A892" s="2" t="str">
        <f t="shared" si="1"/>
        <v/>
      </c>
      <c r="B892" s="2" t="b">
        <v>0</v>
      </c>
      <c r="C892" s="2" t="s">
        <v>234</v>
      </c>
      <c r="D892" s="2" t="s">
        <v>9</v>
      </c>
      <c r="F892" s="2" t="s">
        <v>1800</v>
      </c>
      <c r="G892" s="3" t="s">
        <v>1801</v>
      </c>
    </row>
    <row r="893" ht="75.0" customHeight="1">
      <c r="A893" s="2" t="str">
        <f t="shared" si="1"/>
        <v/>
      </c>
      <c r="B893" s="2" t="b">
        <v>0</v>
      </c>
      <c r="C893" s="2" t="s">
        <v>234</v>
      </c>
      <c r="D893" s="2" t="s">
        <v>9</v>
      </c>
      <c r="F893" s="2" t="s">
        <v>1802</v>
      </c>
      <c r="G893" s="3" t="s">
        <v>1803</v>
      </c>
    </row>
    <row r="894" ht="75.0" customHeight="1">
      <c r="A894" s="2" t="str">
        <f t="shared" si="1"/>
        <v/>
      </c>
      <c r="B894" s="2" t="b">
        <v>0</v>
      </c>
      <c r="C894" s="2" t="s">
        <v>234</v>
      </c>
      <c r="D894" s="2" t="s">
        <v>9</v>
      </c>
      <c r="F894" s="2" t="s">
        <v>1804</v>
      </c>
      <c r="G894" s="3" t="s">
        <v>1805</v>
      </c>
    </row>
    <row r="895" ht="75.0" customHeight="1">
      <c r="A895" s="2" t="str">
        <f t="shared" si="1"/>
        <v/>
      </c>
      <c r="B895" s="2" t="b">
        <v>0</v>
      </c>
      <c r="C895" s="2" t="s">
        <v>234</v>
      </c>
      <c r="D895" s="2" t="s">
        <v>9</v>
      </c>
      <c r="F895" s="2" t="s">
        <v>1806</v>
      </c>
      <c r="G895" s="3" t="s">
        <v>1807</v>
      </c>
    </row>
    <row r="896" ht="75.0" customHeight="1">
      <c r="A896" s="2" t="str">
        <f t="shared" si="1"/>
        <v/>
      </c>
      <c r="B896" s="2" t="b">
        <v>0</v>
      </c>
      <c r="C896" s="2" t="s">
        <v>234</v>
      </c>
      <c r="D896" s="2" t="s">
        <v>9</v>
      </c>
      <c r="F896" s="2" t="s">
        <v>1808</v>
      </c>
      <c r="G896" s="3" t="s">
        <v>1809</v>
      </c>
    </row>
    <row r="897" ht="75.0" customHeight="1">
      <c r="A897" s="2" t="str">
        <f t="shared" si="1"/>
        <v/>
      </c>
      <c r="B897" s="2" t="b">
        <v>0</v>
      </c>
      <c r="C897" s="2" t="s">
        <v>234</v>
      </c>
      <c r="D897" s="2" t="s">
        <v>9</v>
      </c>
      <c r="F897" s="2" t="s">
        <v>1810</v>
      </c>
      <c r="G897" s="3" t="s">
        <v>1811</v>
      </c>
    </row>
    <row r="898" ht="75.0" customHeight="1">
      <c r="A898" s="2" t="str">
        <f t="shared" si="1"/>
        <v/>
      </c>
      <c r="B898" s="2" t="b">
        <v>0</v>
      </c>
      <c r="C898" s="2" t="s">
        <v>234</v>
      </c>
      <c r="D898" s="2" t="s">
        <v>9</v>
      </c>
      <c r="F898" s="2" t="s">
        <v>1812</v>
      </c>
      <c r="G898" s="3" t="s">
        <v>1813</v>
      </c>
    </row>
    <row r="899" ht="75.0" customHeight="1">
      <c r="A899" s="2" t="str">
        <f t="shared" si="1"/>
        <v/>
      </c>
      <c r="B899" s="2" t="b">
        <v>0</v>
      </c>
      <c r="C899" s="2" t="s">
        <v>234</v>
      </c>
      <c r="D899" s="2" t="s">
        <v>9</v>
      </c>
      <c r="F899" s="2" t="s">
        <v>1814</v>
      </c>
      <c r="G899" s="3" t="s">
        <v>1815</v>
      </c>
    </row>
    <row r="900" ht="75.0" customHeight="1">
      <c r="A900" s="2" t="str">
        <f t="shared" si="1"/>
        <v/>
      </c>
      <c r="B900" s="2" t="b">
        <v>0</v>
      </c>
      <c r="C900" s="2" t="s">
        <v>234</v>
      </c>
      <c r="D900" s="2" t="s">
        <v>9</v>
      </c>
      <c r="F900" s="2" t="s">
        <v>1816</v>
      </c>
      <c r="G900" s="3" t="s">
        <v>1817</v>
      </c>
    </row>
    <row r="901" ht="75.0" customHeight="1">
      <c r="A901" s="2" t="str">
        <f t="shared" si="1"/>
        <v/>
      </c>
      <c r="B901" s="2" t="b">
        <v>0</v>
      </c>
      <c r="C901" s="2" t="s">
        <v>234</v>
      </c>
      <c r="D901" s="2" t="s">
        <v>9</v>
      </c>
      <c r="F901" s="2" t="s">
        <v>1818</v>
      </c>
      <c r="G901" s="3" t="s">
        <v>1819</v>
      </c>
    </row>
    <row r="902" ht="75.0" customHeight="1">
      <c r="A902" s="2" t="str">
        <f t="shared" si="1"/>
        <v/>
      </c>
      <c r="B902" s="2" t="b">
        <v>0</v>
      </c>
      <c r="C902" s="2" t="s">
        <v>234</v>
      </c>
      <c r="D902" s="2" t="s">
        <v>9</v>
      </c>
      <c r="F902" s="2" t="s">
        <v>1820</v>
      </c>
      <c r="G902" s="3" t="s">
        <v>1821</v>
      </c>
    </row>
    <row r="903" ht="75.0" customHeight="1">
      <c r="A903" s="2" t="str">
        <f t="shared" si="1"/>
        <v/>
      </c>
      <c r="B903" s="2" t="b">
        <v>0</v>
      </c>
      <c r="C903" s="2" t="s">
        <v>234</v>
      </c>
      <c r="D903" s="2" t="s">
        <v>9</v>
      </c>
      <c r="F903" s="2" t="s">
        <v>1822</v>
      </c>
      <c r="G903" s="3" t="s">
        <v>1823</v>
      </c>
    </row>
    <row r="904" ht="75.0" customHeight="1">
      <c r="A904" s="2" t="str">
        <f t="shared" si="1"/>
        <v/>
      </c>
      <c r="B904" s="2" t="b">
        <v>0</v>
      </c>
      <c r="C904" s="2" t="s">
        <v>234</v>
      </c>
      <c r="D904" s="2" t="s">
        <v>9</v>
      </c>
      <c r="F904" s="2" t="s">
        <v>1824</v>
      </c>
      <c r="G904" s="3" t="s">
        <v>1825</v>
      </c>
    </row>
    <row r="905" ht="75.0" customHeight="1">
      <c r="A905" s="2" t="str">
        <f t="shared" si="1"/>
        <v/>
      </c>
      <c r="B905" s="2" t="b">
        <v>0</v>
      </c>
      <c r="C905" s="2" t="s">
        <v>234</v>
      </c>
      <c r="D905" s="2" t="s">
        <v>15</v>
      </c>
      <c r="F905" s="2" t="s">
        <v>1826</v>
      </c>
      <c r="G905" s="3" t="s">
        <v>1827</v>
      </c>
    </row>
    <row r="906" ht="75.0" customHeight="1">
      <c r="A906" s="2" t="str">
        <f t="shared" si="1"/>
        <v/>
      </c>
      <c r="B906" s="2" t="b">
        <v>0</v>
      </c>
      <c r="C906" s="2" t="s">
        <v>234</v>
      </c>
      <c r="D906" s="2" t="s">
        <v>15</v>
      </c>
      <c r="F906" s="2" t="s">
        <v>1828</v>
      </c>
      <c r="G906" s="3" t="s">
        <v>1829</v>
      </c>
    </row>
    <row r="907" ht="75.0" customHeight="1">
      <c r="A907" s="2" t="str">
        <f t="shared" si="1"/>
        <v/>
      </c>
      <c r="B907" s="2" t="b">
        <v>0</v>
      </c>
      <c r="C907" s="2" t="s">
        <v>234</v>
      </c>
      <c r="D907" s="2" t="s">
        <v>15</v>
      </c>
      <c r="F907" s="2" t="s">
        <v>1830</v>
      </c>
      <c r="G907" s="3" t="s">
        <v>1831</v>
      </c>
    </row>
    <row r="908" ht="75.0" customHeight="1">
      <c r="A908" s="2" t="str">
        <f t="shared" si="1"/>
        <v/>
      </c>
      <c r="B908" s="2" t="b">
        <v>0</v>
      </c>
      <c r="C908" s="2" t="s">
        <v>234</v>
      </c>
      <c r="D908" s="2" t="s">
        <v>15</v>
      </c>
      <c r="F908" s="2" t="s">
        <v>1832</v>
      </c>
      <c r="G908" s="3" t="s">
        <v>1833</v>
      </c>
    </row>
    <row r="909" ht="75.0" customHeight="1">
      <c r="A909" s="2" t="str">
        <f t="shared" si="1"/>
        <v/>
      </c>
      <c r="B909" s="2" t="b">
        <v>0</v>
      </c>
      <c r="C909" s="2" t="s">
        <v>234</v>
      </c>
      <c r="D909" s="2" t="s">
        <v>15</v>
      </c>
      <c r="F909" s="2" t="s">
        <v>1834</v>
      </c>
      <c r="G909" s="3" t="s">
        <v>1835</v>
      </c>
    </row>
    <row r="910" ht="75.0" customHeight="1">
      <c r="A910" s="2" t="str">
        <f t="shared" si="1"/>
        <v/>
      </c>
      <c r="B910" s="2" t="b">
        <v>0</v>
      </c>
      <c r="C910" s="2" t="s">
        <v>234</v>
      </c>
      <c r="D910" s="2" t="s">
        <v>15</v>
      </c>
      <c r="F910" s="2" t="s">
        <v>1836</v>
      </c>
      <c r="G910" s="3" t="s">
        <v>1837</v>
      </c>
    </row>
    <row r="911" ht="75.0" customHeight="1">
      <c r="A911" s="2" t="str">
        <f t="shared" si="1"/>
        <v/>
      </c>
      <c r="B911" s="2" t="b">
        <v>0</v>
      </c>
      <c r="C911" s="2" t="s">
        <v>234</v>
      </c>
      <c r="D911" s="2" t="s">
        <v>15</v>
      </c>
      <c r="F911" s="2" t="s">
        <v>1838</v>
      </c>
      <c r="G911" s="3" t="s">
        <v>1839</v>
      </c>
    </row>
    <row r="912" ht="75.0" customHeight="1">
      <c r="A912" s="2" t="str">
        <f t="shared" si="1"/>
        <v/>
      </c>
      <c r="B912" s="2" t="b">
        <v>0</v>
      </c>
      <c r="C912" s="2" t="s">
        <v>234</v>
      </c>
      <c r="D912" s="2" t="s">
        <v>15</v>
      </c>
      <c r="F912" s="2" t="s">
        <v>1840</v>
      </c>
      <c r="G912" s="3" t="s">
        <v>1841</v>
      </c>
    </row>
    <row r="913" ht="75.0" customHeight="1">
      <c r="A913" s="2" t="str">
        <f t="shared" si="1"/>
        <v/>
      </c>
      <c r="B913" s="2" t="b">
        <v>0</v>
      </c>
      <c r="C913" s="2" t="s">
        <v>234</v>
      </c>
      <c r="D913" s="2" t="s">
        <v>15</v>
      </c>
      <c r="F913" s="2" t="s">
        <v>1842</v>
      </c>
      <c r="G913" s="3" t="s">
        <v>1843</v>
      </c>
    </row>
    <row r="914" ht="75.0" customHeight="1">
      <c r="A914" s="2" t="str">
        <f t="shared" si="1"/>
        <v/>
      </c>
      <c r="B914" s="2" t="b">
        <v>0</v>
      </c>
      <c r="C914" s="2" t="s">
        <v>234</v>
      </c>
      <c r="D914" s="2" t="s">
        <v>15</v>
      </c>
      <c r="F914" s="2" t="s">
        <v>1844</v>
      </c>
      <c r="G914" s="3" t="s">
        <v>1845</v>
      </c>
    </row>
    <row r="915" ht="75.0" customHeight="1">
      <c r="A915" s="2" t="str">
        <f t="shared" si="1"/>
        <v/>
      </c>
      <c r="B915" s="2" t="b">
        <v>0</v>
      </c>
      <c r="C915" s="2" t="s">
        <v>234</v>
      </c>
      <c r="D915" s="2" t="s">
        <v>15</v>
      </c>
      <c r="F915" s="2" t="s">
        <v>1846</v>
      </c>
      <c r="G915" s="3" t="s">
        <v>1847</v>
      </c>
    </row>
    <row r="916" ht="75.0" customHeight="1">
      <c r="A916" s="2" t="str">
        <f t="shared" si="1"/>
        <v/>
      </c>
      <c r="B916" s="2" t="b">
        <v>0</v>
      </c>
      <c r="C916" s="2" t="s">
        <v>234</v>
      </c>
      <c r="D916" s="2" t="s">
        <v>15</v>
      </c>
      <c r="F916" s="2" t="s">
        <v>1848</v>
      </c>
      <c r="G916" s="3" t="s">
        <v>1849</v>
      </c>
    </row>
    <row r="917" ht="75.0" customHeight="1">
      <c r="A917" s="2" t="str">
        <f t="shared" si="1"/>
        <v/>
      </c>
      <c r="B917" s="2" t="b">
        <v>0</v>
      </c>
      <c r="C917" s="2" t="s">
        <v>234</v>
      </c>
      <c r="D917" s="2" t="s">
        <v>15</v>
      </c>
      <c r="F917" s="2" t="s">
        <v>1850</v>
      </c>
      <c r="G917" s="3" t="s">
        <v>1851</v>
      </c>
    </row>
    <row r="918" ht="75.0" customHeight="1">
      <c r="A918" s="2" t="str">
        <f t="shared" si="1"/>
        <v/>
      </c>
      <c r="B918" s="2" t="b">
        <v>0</v>
      </c>
      <c r="C918" s="2" t="s">
        <v>234</v>
      </c>
      <c r="D918" s="2" t="s">
        <v>15</v>
      </c>
      <c r="F918" s="2" t="s">
        <v>1852</v>
      </c>
      <c r="G918" s="3" t="s">
        <v>1853</v>
      </c>
    </row>
    <row r="919" ht="75.0" customHeight="1">
      <c r="A919" s="2" t="str">
        <f t="shared" si="1"/>
        <v/>
      </c>
      <c r="B919" s="2" t="b">
        <v>0</v>
      </c>
      <c r="C919" s="2" t="s">
        <v>234</v>
      </c>
      <c r="D919" s="2" t="s">
        <v>15</v>
      </c>
      <c r="F919" s="2" t="s">
        <v>1854</v>
      </c>
      <c r="G919" s="3" t="s">
        <v>1855</v>
      </c>
    </row>
    <row r="920" ht="75.0" customHeight="1">
      <c r="A920" s="2" t="str">
        <f t="shared" si="1"/>
        <v/>
      </c>
      <c r="B920" s="2" t="b">
        <v>0</v>
      </c>
      <c r="C920" s="2" t="s">
        <v>234</v>
      </c>
      <c r="D920" s="2" t="s">
        <v>15</v>
      </c>
      <c r="F920" s="2" t="s">
        <v>1856</v>
      </c>
      <c r="G920" s="3" t="s">
        <v>1857</v>
      </c>
    </row>
    <row r="921" ht="75.0" customHeight="1">
      <c r="A921" s="2" t="str">
        <f t="shared" si="1"/>
        <v/>
      </c>
      <c r="B921" s="2" t="b">
        <v>0</v>
      </c>
      <c r="C921" s="2" t="s">
        <v>234</v>
      </c>
      <c r="D921" s="2" t="s">
        <v>15</v>
      </c>
      <c r="F921" s="2" t="s">
        <v>1858</v>
      </c>
      <c r="G921" s="3" t="s">
        <v>1859</v>
      </c>
    </row>
    <row r="922" ht="75.0" customHeight="1">
      <c r="A922" s="2" t="str">
        <f t="shared" si="1"/>
        <v/>
      </c>
      <c r="B922" s="2" t="b">
        <v>0</v>
      </c>
      <c r="C922" s="2" t="s">
        <v>234</v>
      </c>
      <c r="D922" s="2" t="s">
        <v>15</v>
      </c>
      <c r="F922" s="2" t="s">
        <v>1860</v>
      </c>
      <c r="G922" s="3" t="s">
        <v>1861</v>
      </c>
    </row>
    <row r="923" ht="75.0" customHeight="1">
      <c r="A923" s="2" t="str">
        <f t="shared" si="1"/>
        <v/>
      </c>
      <c r="B923" s="2" t="b">
        <v>0</v>
      </c>
      <c r="C923" s="2" t="s">
        <v>234</v>
      </c>
      <c r="D923" s="2" t="s">
        <v>15</v>
      </c>
      <c r="F923" s="2" t="s">
        <v>1862</v>
      </c>
      <c r="G923" s="3" t="s">
        <v>1863</v>
      </c>
    </row>
    <row r="924" ht="75.0" customHeight="1">
      <c r="A924" s="2" t="str">
        <f t="shared" si="1"/>
        <v/>
      </c>
      <c r="B924" s="2" t="b">
        <v>0</v>
      </c>
      <c r="C924" s="2" t="s">
        <v>234</v>
      </c>
      <c r="D924" s="2" t="s">
        <v>15</v>
      </c>
      <c r="F924" s="2" t="s">
        <v>1864</v>
      </c>
      <c r="G924" s="3" t="s">
        <v>1865</v>
      </c>
    </row>
    <row r="925" ht="75.0" customHeight="1">
      <c r="A925" s="2" t="str">
        <f t="shared" si="1"/>
        <v/>
      </c>
      <c r="B925" s="2" t="b">
        <v>0</v>
      </c>
      <c r="C925" s="2" t="s">
        <v>234</v>
      </c>
      <c r="D925" s="2" t="s">
        <v>15</v>
      </c>
      <c r="F925" s="2" t="s">
        <v>1866</v>
      </c>
      <c r="G925" s="3" t="s">
        <v>1867</v>
      </c>
    </row>
    <row r="926" ht="75.0" customHeight="1">
      <c r="A926" s="2" t="str">
        <f t="shared" si="1"/>
        <v/>
      </c>
      <c r="B926" s="2" t="b">
        <v>0</v>
      </c>
      <c r="C926" s="2" t="s">
        <v>234</v>
      </c>
      <c r="D926" s="2" t="s">
        <v>15</v>
      </c>
      <c r="F926" s="2" t="s">
        <v>1868</v>
      </c>
      <c r="G926" s="3" t="s">
        <v>1869</v>
      </c>
    </row>
    <row r="927" ht="75.0" customHeight="1">
      <c r="A927" s="2" t="str">
        <f t="shared" si="1"/>
        <v/>
      </c>
      <c r="B927" s="2" t="b">
        <v>0</v>
      </c>
      <c r="C927" s="2" t="s">
        <v>234</v>
      </c>
      <c r="D927" s="2" t="s">
        <v>15</v>
      </c>
      <c r="F927" s="2" t="s">
        <v>1870</v>
      </c>
      <c r="G927" s="3" t="s">
        <v>1871</v>
      </c>
    </row>
    <row r="928" ht="75.0" customHeight="1">
      <c r="A928" s="2" t="str">
        <f t="shared" si="1"/>
        <v/>
      </c>
      <c r="B928" s="2" t="b">
        <v>0</v>
      </c>
      <c r="C928" s="2" t="s">
        <v>234</v>
      </c>
      <c r="D928" s="2" t="s">
        <v>15</v>
      </c>
      <c r="F928" s="2" t="s">
        <v>1872</v>
      </c>
      <c r="G928" s="3" t="s">
        <v>1873</v>
      </c>
    </row>
    <row r="929" ht="75.0" customHeight="1">
      <c r="A929" s="2" t="str">
        <f t="shared" si="1"/>
        <v/>
      </c>
      <c r="B929" s="2" t="b">
        <v>0</v>
      </c>
      <c r="C929" s="2" t="s">
        <v>234</v>
      </c>
      <c r="D929" s="2" t="s">
        <v>15</v>
      </c>
      <c r="F929" s="2" t="s">
        <v>1874</v>
      </c>
      <c r="G929" s="3" t="s">
        <v>1875</v>
      </c>
    </row>
    <row r="930" ht="75.0" customHeight="1">
      <c r="A930" s="2" t="str">
        <f t="shared" si="1"/>
        <v/>
      </c>
      <c r="B930" s="2" t="b">
        <v>0</v>
      </c>
      <c r="C930" s="2" t="s">
        <v>234</v>
      </c>
      <c r="D930" s="2" t="s">
        <v>15</v>
      </c>
      <c r="F930" s="2" t="s">
        <v>1876</v>
      </c>
      <c r="G930" s="3" t="s">
        <v>1877</v>
      </c>
    </row>
    <row r="931" ht="75.0" customHeight="1">
      <c r="A931" s="2" t="str">
        <f t="shared" si="1"/>
        <v/>
      </c>
      <c r="B931" s="2" t="b">
        <v>0</v>
      </c>
      <c r="C931" s="2" t="s">
        <v>234</v>
      </c>
      <c r="D931" s="2" t="s">
        <v>15</v>
      </c>
      <c r="F931" s="2" t="s">
        <v>1878</v>
      </c>
      <c r="G931" s="3" t="s">
        <v>1879</v>
      </c>
    </row>
    <row r="932" ht="75.0" customHeight="1">
      <c r="A932" s="2" t="str">
        <f t="shared" si="1"/>
        <v/>
      </c>
      <c r="B932" s="2" t="b">
        <v>0</v>
      </c>
      <c r="C932" s="2" t="s">
        <v>234</v>
      </c>
      <c r="D932" s="2" t="s">
        <v>15</v>
      </c>
      <c r="F932" s="2" t="s">
        <v>1880</v>
      </c>
      <c r="G932" s="3" t="s">
        <v>1881</v>
      </c>
    </row>
    <row r="933" ht="75.0" customHeight="1">
      <c r="A933" s="2" t="str">
        <f t="shared" si="1"/>
        <v/>
      </c>
      <c r="B933" s="2" t="b">
        <v>0</v>
      </c>
      <c r="C933" s="2" t="s">
        <v>234</v>
      </c>
      <c r="D933" s="2" t="s">
        <v>15</v>
      </c>
      <c r="F933" s="2" t="s">
        <v>1882</v>
      </c>
      <c r="G933" s="3" t="s">
        <v>1883</v>
      </c>
    </row>
    <row r="934" ht="75.0" customHeight="1">
      <c r="A934" s="2" t="str">
        <f t="shared" si="1"/>
        <v/>
      </c>
      <c r="B934" s="2" t="b">
        <v>0</v>
      </c>
      <c r="C934" s="2" t="s">
        <v>234</v>
      </c>
      <c r="D934" s="2" t="s">
        <v>15</v>
      </c>
      <c r="F934" s="2" t="s">
        <v>1884</v>
      </c>
      <c r="G934" s="3" t="s">
        <v>1885</v>
      </c>
    </row>
    <row r="935" ht="75.0" customHeight="1">
      <c r="A935" s="2" t="str">
        <f t="shared" si="1"/>
        <v/>
      </c>
      <c r="B935" s="2" t="b">
        <v>0</v>
      </c>
      <c r="C935" s="2" t="s">
        <v>234</v>
      </c>
      <c r="D935" s="2" t="s">
        <v>15</v>
      </c>
      <c r="F935" s="2" t="s">
        <v>1886</v>
      </c>
      <c r="G935" s="3" t="s">
        <v>1887</v>
      </c>
    </row>
    <row r="936" ht="75.0" customHeight="1">
      <c r="A936" s="2" t="str">
        <f t="shared" si="1"/>
        <v/>
      </c>
      <c r="B936" s="2" t="b">
        <v>0</v>
      </c>
      <c r="C936" s="2" t="s">
        <v>234</v>
      </c>
      <c r="D936" s="2" t="s">
        <v>15</v>
      </c>
      <c r="F936" s="2" t="s">
        <v>1888</v>
      </c>
      <c r="G936" s="3" t="s">
        <v>1889</v>
      </c>
    </row>
    <row r="937" ht="75.0" customHeight="1">
      <c r="A937" s="2" t="str">
        <f t="shared" si="1"/>
        <v/>
      </c>
      <c r="B937" s="2" t="b">
        <v>0</v>
      </c>
      <c r="C937" s="2" t="s">
        <v>234</v>
      </c>
      <c r="D937" s="2" t="s">
        <v>15</v>
      </c>
      <c r="F937" s="2" t="s">
        <v>1890</v>
      </c>
      <c r="G937" s="3" t="s">
        <v>1891</v>
      </c>
    </row>
    <row r="938" ht="75.0" customHeight="1">
      <c r="A938" s="2" t="str">
        <f t="shared" si="1"/>
        <v/>
      </c>
      <c r="B938" s="2" t="b">
        <v>0</v>
      </c>
      <c r="C938" s="2" t="s">
        <v>234</v>
      </c>
      <c r="D938" s="2" t="s">
        <v>15</v>
      </c>
      <c r="F938" s="2" t="s">
        <v>1892</v>
      </c>
      <c r="G938" s="3" t="s">
        <v>1893</v>
      </c>
    </row>
    <row r="939" ht="75.0" customHeight="1">
      <c r="A939" s="2" t="str">
        <f t="shared" si="1"/>
        <v/>
      </c>
      <c r="B939" s="2" t="b">
        <v>0</v>
      </c>
      <c r="C939" s="2" t="s">
        <v>234</v>
      </c>
      <c r="D939" s="2" t="s">
        <v>15</v>
      </c>
      <c r="F939" s="2" t="s">
        <v>1894</v>
      </c>
      <c r="G939" s="3" t="s">
        <v>1895</v>
      </c>
    </row>
    <row r="940" ht="75.0" customHeight="1">
      <c r="A940" s="2" t="str">
        <f t="shared" si="1"/>
        <v/>
      </c>
      <c r="B940" s="2" t="b">
        <v>0</v>
      </c>
      <c r="C940" s="2" t="s">
        <v>234</v>
      </c>
      <c r="D940" s="2" t="s">
        <v>15</v>
      </c>
      <c r="F940" s="2" t="s">
        <v>1896</v>
      </c>
      <c r="G940" s="3" t="s">
        <v>1897</v>
      </c>
    </row>
    <row r="941" ht="75.0" customHeight="1">
      <c r="A941" s="2" t="str">
        <f t="shared" si="1"/>
        <v/>
      </c>
      <c r="B941" s="2" t="b">
        <v>0</v>
      </c>
      <c r="C941" s="2" t="s">
        <v>234</v>
      </c>
      <c r="D941" s="2" t="s">
        <v>15</v>
      </c>
      <c r="F941" s="2" t="s">
        <v>1898</v>
      </c>
      <c r="G941" s="3" t="s">
        <v>1899</v>
      </c>
    </row>
    <row r="942" ht="75.0" customHeight="1">
      <c r="A942" s="2" t="str">
        <f t="shared" si="1"/>
        <v/>
      </c>
      <c r="B942" s="2" t="b">
        <v>0</v>
      </c>
      <c r="C942" s="2" t="s">
        <v>234</v>
      </c>
      <c r="D942" s="2" t="s">
        <v>15</v>
      </c>
      <c r="F942" s="2" t="s">
        <v>1900</v>
      </c>
      <c r="G942" s="3" t="s">
        <v>1901</v>
      </c>
    </row>
    <row r="943" ht="75.0" customHeight="1">
      <c r="A943" s="2" t="str">
        <f t="shared" si="1"/>
        <v/>
      </c>
      <c r="B943" s="2" t="b">
        <v>0</v>
      </c>
      <c r="C943" s="2" t="s">
        <v>234</v>
      </c>
      <c r="D943" s="2" t="s">
        <v>15</v>
      </c>
      <c r="F943" s="2" t="s">
        <v>1902</v>
      </c>
      <c r="G943" s="3" t="s">
        <v>1903</v>
      </c>
    </row>
    <row r="944" ht="75.0" customHeight="1">
      <c r="A944" s="2" t="str">
        <f t="shared" si="1"/>
        <v/>
      </c>
      <c r="B944" s="2" t="b">
        <v>0</v>
      </c>
      <c r="C944" s="2" t="s">
        <v>234</v>
      </c>
      <c r="D944" s="2" t="s">
        <v>15</v>
      </c>
      <c r="F944" s="2" t="s">
        <v>1904</v>
      </c>
      <c r="G944" s="3" t="s">
        <v>1905</v>
      </c>
    </row>
    <row r="945" ht="75.0" customHeight="1">
      <c r="A945" s="2" t="str">
        <f t="shared" si="1"/>
        <v/>
      </c>
      <c r="B945" s="2" t="b">
        <v>0</v>
      </c>
      <c r="C945" s="2" t="s">
        <v>234</v>
      </c>
      <c r="D945" s="2" t="s">
        <v>15</v>
      </c>
      <c r="F945" s="2" t="s">
        <v>1906</v>
      </c>
      <c r="G945" s="3" t="s">
        <v>1907</v>
      </c>
    </row>
    <row r="946" ht="75.0" customHeight="1">
      <c r="A946" s="2" t="str">
        <f t="shared" si="1"/>
        <v/>
      </c>
      <c r="B946" s="2" t="b">
        <v>0</v>
      </c>
      <c r="C946" s="2" t="s">
        <v>234</v>
      </c>
      <c r="D946" s="2" t="s">
        <v>15</v>
      </c>
      <c r="F946" s="2" t="s">
        <v>1908</v>
      </c>
      <c r="G946" s="3" t="s">
        <v>1909</v>
      </c>
    </row>
    <row r="947" ht="75.0" customHeight="1">
      <c r="A947" s="2" t="str">
        <f t="shared" si="1"/>
        <v/>
      </c>
      <c r="B947" s="2" t="b">
        <v>0</v>
      </c>
      <c r="C947" s="2" t="s">
        <v>234</v>
      </c>
      <c r="D947" s="2" t="s">
        <v>15</v>
      </c>
      <c r="F947" s="2" t="s">
        <v>1910</v>
      </c>
      <c r="G947" s="3" t="s">
        <v>1911</v>
      </c>
    </row>
    <row r="948" ht="75.0" customHeight="1">
      <c r="A948" s="2" t="str">
        <f t="shared" si="1"/>
        <v/>
      </c>
      <c r="B948" s="2" t="b">
        <v>0</v>
      </c>
      <c r="C948" s="2" t="s">
        <v>234</v>
      </c>
      <c r="D948" s="2" t="s">
        <v>15</v>
      </c>
      <c r="F948" s="2" t="s">
        <v>1912</v>
      </c>
      <c r="G948" s="3" t="s">
        <v>1913</v>
      </c>
    </row>
    <row r="949" ht="75.0" customHeight="1">
      <c r="A949" s="2" t="str">
        <f t="shared" si="1"/>
        <v/>
      </c>
      <c r="B949" s="2" t="b">
        <v>0</v>
      </c>
      <c r="C949" s="2" t="s">
        <v>234</v>
      </c>
      <c r="D949" s="2" t="s">
        <v>15</v>
      </c>
      <c r="F949" s="2" t="s">
        <v>1914</v>
      </c>
      <c r="G949" s="3" t="s">
        <v>1915</v>
      </c>
    </row>
    <row r="950" ht="75.0" customHeight="1">
      <c r="A950" s="2" t="str">
        <f t="shared" si="1"/>
        <v/>
      </c>
      <c r="B950" s="2" t="b">
        <v>0</v>
      </c>
      <c r="C950" s="2" t="s">
        <v>234</v>
      </c>
      <c r="D950" s="2" t="s">
        <v>15</v>
      </c>
      <c r="F950" s="2" t="s">
        <v>1916</v>
      </c>
      <c r="G950" s="3" t="s">
        <v>1917</v>
      </c>
    </row>
    <row r="951" ht="75.0" customHeight="1">
      <c r="A951" s="2" t="str">
        <f t="shared" si="1"/>
        <v/>
      </c>
      <c r="B951" s="2" t="b">
        <v>0</v>
      </c>
      <c r="C951" s="2" t="s">
        <v>234</v>
      </c>
      <c r="D951" s="2" t="s">
        <v>15</v>
      </c>
      <c r="F951" s="2" t="s">
        <v>1918</v>
      </c>
      <c r="G951" s="3" t="s">
        <v>1919</v>
      </c>
    </row>
    <row r="952" ht="75.0" customHeight="1">
      <c r="A952" s="2" t="str">
        <f t="shared" si="1"/>
        <v/>
      </c>
      <c r="B952" s="2" t="b">
        <v>0</v>
      </c>
      <c r="C952" s="2" t="s">
        <v>234</v>
      </c>
      <c r="D952" s="2" t="s">
        <v>15</v>
      </c>
      <c r="F952" s="2" t="s">
        <v>1920</v>
      </c>
      <c r="G952" s="3" t="s">
        <v>1921</v>
      </c>
    </row>
    <row r="953" ht="75.0" customHeight="1">
      <c r="A953" s="2" t="str">
        <f t="shared" si="1"/>
        <v/>
      </c>
      <c r="B953" s="2" t="b">
        <v>0</v>
      </c>
      <c r="C953" s="2" t="s">
        <v>234</v>
      </c>
      <c r="D953" s="2" t="s">
        <v>15</v>
      </c>
      <c r="F953" s="2" t="s">
        <v>1922</v>
      </c>
      <c r="G953" s="3" t="s">
        <v>1923</v>
      </c>
    </row>
    <row r="954" ht="75.0" customHeight="1">
      <c r="A954" s="2" t="str">
        <f t="shared" si="1"/>
        <v/>
      </c>
      <c r="B954" s="2" t="b">
        <v>0</v>
      </c>
      <c r="C954" s="2" t="s">
        <v>234</v>
      </c>
      <c r="D954" s="2" t="s">
        <v>15</v>
      </c>
      <c r="F954" s="2" t="s">
        <v>1924</v>
      </c>
      <c r="G954" s="3" t="s">
        <v>1925</v>
      </c>
    </row>
    <row r="955" ht="75.0" customHeight="1">
      <c r="A955" s="2" t="str">
        <f t="shared" si="1"/>
        <v/>
      </c>
      <c r="B955" s="2" t="b">
        <v>0</v>
      </c>
      <c r="C955" s="2" t="s">
        <v>234</v>
      </c>
      <c r="D955" s="2" t="s">
        <v>15</v>
      </c>
      <c r="F955" s="2" t="s">
        <v>1926</v>
      </c>
      <c r="G955" s="3" t="s">
        <v>1927</v>
      </c>
    </row>
    <row r="956" ht="75.0" customHeight="1">
      <c r="A956" s="2" t="str">
        <f t="shared" si="1"/>
        <v/>
      </c>
      <c r="B956" s="2" t="b">
        <v>0</v>
      </c>
      <c r="C956" s="2" t="s">
        <v>234</v>
      </c>
      <c r="D956" s="2" t="s">
        <v>15</v>
      </c>
      <c r="F956" s="2" t="s">
        <v>1928</v>
      </c>
      <c r="G956" s="3" t="s">
        <v>1929</v>
      </c>
    </row>
    <row r="957" ht="75.0" customHeight="1">
      <c r="A957" s="2" t="str">
        <f t="shared" si="1"/>
        <v/>
      </c>
      <c r="B957" s="2" t="b">
        <v>0</v>
      </c>
      <c r="C957" s="2" t="s">
        <v>234</v>
      </c>
      <c r="D957" s="2" t="s">
        <v>15</v>
      </c>
      <c r="F957" s="2" t="s">
        <v>1930</v>
      </c>
      <c r="G957" s="3" t="s">
        <v>1931</v>
      </c>
    </row>
    <row r="958" ht="75.0" customHeight="1">
      <c r="A958" s="2" t="str">
        <f t="shared" si="1"/>
        <v/>
      </c>
      <c r="B958" s="2" t="b">
        <v>0</v>
      </c>
      <c r="C958" s="2" t="s">
        <v>234</v>
      </c>
      <c r="D958" s="2" t="s">
        <v>15</v>
      </c>
      <c r="F958" s="2" t="s">
        <v>1932</v>
      </c>
      <c r="G958" s="3" t="s">
        <v>1933</v>
      </c>
    </row>
    <row r="959" ht="75.0" customHeight="1">
      <c r="A959" s="2" t="str">
        <f t="shared" si="1"/>
        <v/>
      </c>
      <c r="B959" s="2" t="b">
        <v>0</v>
      </c>
      <c r="C959" s="2" t="s">
        <v>234</v>
      </c>
      <c r="D959" s="2" t="s">
        <v>15</v>
      </c>
      <c r="F959" s="2" t="s">
        <v>1934</v>
      </c>
      <c r="G959" s="3" t="s">
        <v>1935</v>
      </c>
    </row>
    <row r="960" ht="75.0" customHeight="1">
      <c r="A960" s="2" t="str">
        <f t="shared" si="1"/>
        <v/>
      </c>
      <c r="B960" s="2" t="b">
        <v>0</v>
      </c>
      <c r="C960" s="2" t="s">
        <v>234</v>
      </c>
      <c r="D960" s="2" t="s">
        <v>15</v>
      </c>
      <c r="F960" s="2" t="s">
        <v>1936</v>
      </c>
      <c r="G960" s="3" t="s">
        <v>1937</v>
      </c>
    </row>
    <row r="961" ht="75.0" customHeight="1">
      <c r="A961" s="2" t="str">
        <f t="shared" si="1"/>
        <v/>
      </c>
      <c r="B961" s="2" t="b">
        <v>0</v>
      </c>
      <c r="C961" s="2" t="s">
        <v>234</v>
      </c>
      <c r="D961" s="2" t="s">
        <v>15</v>
      </c>
      <c r="F961" s="2" t="s">
        <v>1938</v>
      </c>
      <c r="G961" s="3" t="s">
        <v>1939</v>
      </c>
    </row>
    <row r="962" ht="75.0" customHeight="1">
      <c r="A962" s="2" t="str">
        <f t="shared" si="1"/>
        <v/>
      </c>
      <c r="B962" s="2" t="b">
        <v>0</v>
      </c>
      <c r="C962" s="2" t="s">
        <v>234</v>
      </c>
      <c r="D962" s="2" t="s">
        <v>15</v>
      </c>
      <c r="F962" s="2" t="s">
        <v>1940</v>
      </c>
      <c r="G962" s="3" t="s">
        <v>1941</v>
      </c>
    </row>
    <row r="963" ht="75.0" customHeight="1">
      <c r="A963" s="2" t="str">
        <f t="shared" si="1"/>
        <v/>
      </c>
      <c r="B963" s="2" t="b">
        <v>0</v>
      </c>
      <c r="C963" s="2" t="s">
        <v>234</v>
      </c>
      <c r="D963" s="2" t="s">
        <v>15</v>
      </c>
      <c r="F963" s="2" t="s">
        <v>1942</v>
      </c>
      <c r="G963" s="3" t="s">
        <v>1943</v>
      </c>
    </row>
    <row r="964" ht="75.0" customHeight="1">
      <c r="A964" s="2" t="str">
        <f t="shared" si="1"/>
        <v/>
      </c>
      <c r="B964" s="2" t="b">
        <v>0</v>
      </c>
      <c r="C964" s="2" t="s">
        <v>234</v>
      </c>
      <c r="D964" s="2" t="s">
        <v>15</v>
      </c>
      <c r="F964" s="2" t="s">
        <v>1944</v>
      </c>
      <c r="G964" s="3" t="s">
        <v>1945</v>
      </c>
    </row>
    <row r="965" ht="75.0" customHeight="1">
      <c r="A965" s="2" t="str">
        <f t="shared" si="1"/>
        <v/>
      </c>
      <c r="B965" s="2" t="b">
        <v>0</v>
      </c>
      <c r="C965" s="2" t="s">
        <v>234</v>
      </c>
      <c r="D965" s="2" t="s">
        <v>15</v>
      </c>
      <c r="F965" s="2" t="s">
        <v>1946</v>
      </c>
      <c r="G965" s="3" t="s">
        <v>1947</v>
      </c>
    </row>
    <row r="966" ht="75.0" customHeight="1">
      <c r="A966" s="2" t="str">
        <f t="shared" si="1"/>
        <v/>
      </c>
      <c r="B966" s="2" t="b">
        <v>0</v>
      </c>
      <c r="C966" s="2" t="s">
        <v>234</v>
      </c>
      <c r="D966" s="2" t="s">
        <v>15</v>
      </c>
      <c r="F966" s="2" t="s">
        <v>1948</v>
      </c>
      <c r="G966" s="3" t="s">
        <v>1949</v>
      </c>
    </row>
    <row r="967" ht="75.0" customHeight="1">
      <c r="A967" s="2" t="str">
        <f t="shared" si="1"/>
        <v/>
      </c>
      <c r="B967" s="2" t="b">
        <v>0</v>
      </c>
      <c r="C967" s="2" t="s">
        <v>234</v>
      </c>
      <c r="D967" s="2" t="s">
        <v>15</v>
      </c>
      <c r="F967" s="2" t="s">
        <v>1950</v>
      </c>
      <c r="G967" s="3" t="s">
        <v>1951</v>
      </c>
    </row>
    <row r="968" ht="75.0" customHeight="1">
      <c r="A968" s="2" t="str">
        <f t="shared" si="1"/>
        <v/>
      </c>
      <c r="B968" s="2" t="b">
        <v>0</v>
      </c>
      <c r="C968" s="2" t="s">
        <v>234</v>
      </c>
      <c r="D968" s="2" t="s">
        <v>15</v>
      </c>
      <c r="F968" s="2" t="s">
        <v>1952</v>
      </c>
      <c r="G968" s="3" t="s">
        <v>1953</v>
      </c>
    </row>
    <row r="969" ht="75.0" customHeight="1">
      <c r="A969" s="2" t="str">
        <f t="shared" si="1"/>
        <v/>
      </c>
      <c r="B969" s="2" t="b">
        <v>0</v>
      </c>
      <c r="C969" s="2" t="s">
        <v>234</v>
      </c>
      <c r="D969" s="2" t="s">
        <v>15</v>
      </c>
      <c r="F969" s="2" t="s">
        <v>1954</v>
      </c>
      <c r="G969" s="3" t="s">
        <v>1955</v>
      </c>
    </row>
    <row r="970" ht="75.0" customHeight="1">
      <c r="A970" s="2" t="str">
        <f t="shared" si="1"/>
        <v/>
      </c>
      <c r="B970" s="2" t="b">
        <v>0</v>
      </c>
      <c r="C970" s="2" t="s">
        <v>234</v>
      </c>
      <c r="D970" s="2" t="s">
        <v>15</v>
      </c>
      <c r="F970" s="2" t="s">
        <v>1956</v>
      </c>
      <c r="G970" s="3" t="s">
        <v>1957</v>
      </c>
    </row>
    <row r="971" ht="75.0" customHeight="1">
      <c r="A971" s="2" t="str">
        <f t="shared" si="1"/>
        <v/>
      </c>
      <c r="B971" s="2" t="b">
        <v>0</v>
      </c>
      <c r="C971" s="2" t="s">
        <v>234</v>
      </c>
      <c r="D971" s="2" t="s">
        <v>15</v>
      </c>
      <c r="F971" s="2" t="s">
        <v>1958</v>
      </c>
      <c r="G971" s="3" t="s">
        <v>1959</v>
      </c>
    </row>
    <row r="972" ht="75.0" customHeight="1">
      <c r="A972" s="2" t="str">
        <f t="shared" si="1"/>
        <v/>
      </c>
      <c r="B972" s="2" t="b">
        <v>0</v>
      </c>
      <c r="C972" s="2" t="s">
        <v>234</v>
      </c>
      <c r="D972" s="2" t="s">
        <v>15</v>
      </c>
      <c r="F972" s="2" t="s">
        <v>1960</v>
      </c>
      <c r="G972" s="3" t="s">
        <v>1961</v>
      </c>
    </row>
    <row r="973" ht="75.0" customHeight="1">
      <c r="A973" s="2" t="str">
        <f t="shared" si="1"/>
        <v/>
      </c>
      <c r="B973" s="2" t="b">
        <v>0</v>
      </c>
      <c r="C973" s="2" t="s">
        <v>234</v>
      </c>
      <c r="D973" s="2" t="s">
        <v>15</v>
      </c>
      <c r="F973" s="2" t="s">
        <v>1962</v>
      </c>
      <c r="G973" s="3" t="s">
        <v>1963</v>
      </c>
    </row>
    <row r="974" ht="75.0" customHeight="1">
      <c r="A974" s="2" t="str">
        <f t="shared" si="1"/>
        <v/>
      </c>
      <c r="B974" s="2" t="b">
        <v>0</v>
      </c>
      <c r="C974" s="2" t="s">
        <v>234</v>
      </c>
      <c r="D974" s="2" t="s">
        <v>15</v>
      </c>
      <c r="F974" s="2" t="s">
        <v>1964</v>
      </c>
      <c r="G974" s="3" t="s">
        <v>1965</v>
      </c>
    </row>
    <row r="975" ht="75.0" customHeight="1">
      <c r="A975" s="2" t="str">
        <f t="shared" si="1"/>
        <v/>
      </c>
      <c r="B975" s="2" t="b">
        <v>0</v>
      </c>
      <c r="C975" s="2" t="s">
        <v>234</v>
      </c>
      <c r="D975" s="2" t="s">
        <v>15</v>
      </c>
      <c r="F975" s="2" t="s">
        <v>1966</v>
      </c>
      <c r="G975" s="3" t="s">
        <v>1967</v>
      </c>
    </row>
    <row r="976" ht="75.0" customHeight="1">
      <c r="A976" s="2" t="str">
        <f t="shared" si="1"/>
        <v/>
      </c>
      <c r="B976" s="2" t="b">
        <v>0</v>
      </c>
      <c r="C976" s="2" t="s">
        <v>234</v>
      </c>
      <c r="D976" s="2" t="s">
        <v>15</v>
      </c>
      <c r="F976" s="2" t="s">
        <v>1968</v>
      </c>
      <c r="G976" s="3" t="s">
        <v>1969</v>
      </c>
    </row>
    <row r="977" ht="75.0" customHeight="1">
      <c r="A977" s="2" t="str">
        <f t="shared" si="1"/>
        <v/>
      </c>
      <c r="B977" s="2" t="b">
        <v>0</v>
      </c>
      <c r="C977" s="2" t="s">
        <v>234</v>
      </c>
      <c r="D977" s="2" t="s">
        <v>15</v>
      </c>
      <c r="F977" s="2" t="s">
        <v>1970</v>
      </c>
      <c r="G977" s="3" t="s">
        <v>1971</v>
      </c>
    </row>
    <row r="978" ht="75.0" customHeight="1">
      <c r="A978" s="2" t="str">
        <f t="shared" si="1"/>
        <v/>
      </c>
      <c r="B978" s="2" t="b">
        <v>0</v>
      </c>
      <c r="C978" s="2" t="s">
        <v>234</v>
      </c>
      <c r="D978" s="2" t="s">
        <v>15</v>
      </c>
      <c r="F978" s="2" t="s">
        <v>1972</v>
      </c>
      <c r="G978" s="3" t="s">
        <v>1973</v>
      </c>
    </row>
    <row r="979" ht="75.0" customHeight="1">
      <c r="A979" s="2" t="str">
        <f t="shared" si="1"/>
        <v/>
      </c>
      <c r="B979" s="2" t="b">
        <v>0</v>
      </c>
      <c r="C979" s="2" t="s">
        <v>234</v>
      </c>
      <c r="D979" s="2" t="s">
        <v>15</v>
      </c>
      <c r="F979" s="2" t="s">
        <v>1974</v>
      </c>
      <c r="G979" s="3" t="s">
        <v>1975</v>
      </c>
    </row>
    <row r="980" ht="75.0" customHeight="1">
      <c r="A980" s="2" t="str">
        <f t="shared" si="1"/>
        <v/>
      </c>
      <c r="B980" s="2" t="b">
        <v>0</v>
      </c>
      <c r="C980" s="2" t="s">
        <v>234</v>
      </c>
      <c r="D980" s="2" t="s">
        <v>15</v>
      </c>
      <c r="F980" s="2" t="s">
        <v>1976</v>
      </c>
      <c r="G980" s="3" t="s">
        <v>1977</v>
      </c>
    </row>
    <row r="981" ht="75.0" customHeight="1">
      <c r="A981" s="2" t="str">
        <f t="shared" si="1"/>
        <v/>
      </c>
      <c r="B981" s="2" t="b">
        <v>0</v>
      </c>
      <c r="C981" s="2" t="s">
        <v>234</v>
      </c>
      <c r="D981" s="2" t="s">
        <v>15</v>
      </c>
      <c r="F981" s="2" t="s">
        <v>1978</v>
      </c>
      <c r="G981" s="3" t="s">
        <v>1979</v>
      </c>
    </row>
    <row r="982" ht="75.0" customHeight="1">
      <c r="A982" s="2" t="str">
        <f t="shared" si="1"/>
        <v/>
      </c>
      <c r="B982" s="2" t="b">
        <v>0</v>
      </c>
      <c r="C982" s="2" t="s">
        <v>234</v>
      </c>
      <c r="D982" s="2" t="s">
        <v>15</v>
      </c>
      <c r="F982" s="2" t="s">
        <v>1980</v>
      </c>
      <c r="G982" s="3" t="s">
        <v>1981</v>
      </c>
    </row>
    <row r="983" ht="75.0" customHeight="1">
      <c r="A983" s="2" t="str">
        <f t="shared" si="1"/>
        <v/>
      </c>
      <c r="B983" s="2" t="b">
        <v>0</v>
      </c>
      <c r="C983" s="2" t="s">
        <v>234</v>
      </c>
      <c r="D983" s="2" t="s">
        <v>15</v>
      </c>
      <c r="F983" s="2" t="s">
        <v>1982</v>
      </c>
      <c r="G983" s="3" t="s">
        <v>1983</v>
      </c>
    </row>
    <row r="984" ht="75.0" customHeight="1">
      <c r="A984" s="2" t="str">
        <f t="shared" si="1"/>
        <v/>
      </c>
      <c r="B984" s="2" t="b">
        <v>0</v>
      </c>
      <c r="C984" s="2" t="s">
        <v>234</v>
      </c>
      <c r="D984" s="2" t="s">
        <v>15</v>
      </c>
      <c r="F984" s="2" t="s">
        <v>1984</v>
      </c>
      <c r="G984" s="3" t="s">
        <v>1985</v>
      </c>
    </row>
    <row r="985" ht="75.0" customHeight="1">
      <c r="A985" s="2" t="str">
        <f t="shared" si="1"/>
        <v/>
      </c>
      <c r="B985" s="2" t="b">
        <v>0</v>
      </c>
      <c r="C985" s="2" t="s">
        <v>234</v>
      </c>
      <c r="D985" s="2" t="s">
        <v>15</v>
      </c>
      <c r="F985" s="2" t="s">
        <v>1986</v>
      </c>
      <c r="G985" s="3" t="s">
        <v>1987</v>
      </c>
    </row>
    <row r="986" ht="75.0" customHeight="1">
      <c r="A986" s="2" t="str">
        <f t="shared" si="1"/>
        <v/>
      </c>
      <c r="B986" s="2" t="b">
        <v>0</v>
      </c>
      <c r="C986" s="2" t="s">
        <v>234</v>
      </c>
      <c r="D986" s="2" t="s">
        <v>15</v>
      </c>
      <c r="F986" s="2" t="s">
        <v>1988</v>
      </c>
      <c r="G986" s="3" t="s">
        <v>1989</v>
      </c>
    </row>
    <row r="987" ht="75.0" customHeight="1">
      <c r="A987" s="2" t="str">
        <f t="shared" si="1"/>
        <v/>
      </c>
      <c r="B987" s="2" t="b">
        <v>0</v>
      </c>
      <c r="C987" s="2" t="s">
        <v>234</v>
      </c>
      <c r="D987" s="2" t="s">
        <v>15</v>
      </c>
      <c r="F987" s="2" t="s">
        <v>1990</v>
      </c>
      <c r="G987" s="3" t="s">
        <v>1991</v>
      </c>
    </row>
    <row r="988" ht="75.0" customHeight="1">
      <c r="A988" s="2" t="str">
        <f t="shared" si="1"/>
        <v/>
      </c>
      <c r="B988" s="2" t="b">
        <v>0</v>
      </c>
      <c r="C988" s="2" t="s">
        <v>234</v>
      </c>
      <c r="D988" s="2" t="s">
        <v>15</v>
      </c>
      <c r="F988" s="2" t="s">
        <v>1992</v>
      </c>
      <c r="G988" s="3" t="s">
        <v>1993</v>
      </c>
    </row>
    <row r="989" ht="75.0" customHeight="1">
      <c r="A989" s="2" t="str">
        <f t="shared" si="1"/>
        <v/>
      </c>
      <c r="B989" s="2" t="b">
        <v>0</v>
      </c>
      <c r="C989" s="2" t="s">
        <v>234</v>
      </c>
      <c r="D989" s="2" t="s">
        <v>15</v>
      </c>
      <c r="F989" s="2" t="s">
        <v>1994</v>
      </c>
      <c r="G989" s="3" t="s">
        <v>1995</v>
      </c>
    </row>
    <row r="990" ht="75.0" customHeight="1">
      <c r="A990" s="2" t="str">
        <f t="shared" si="1"/>
        <v/>
      </c>
      <c r="B990" s="2" t="b">
        <v>0</v>
      </c>
      <c r="C990" s="2" t="s">
        <v>234</v>
      </c>
      <c r="D990" s="2" t="s">
        <v>15</v>
      </c>
      <c r="F990" s="2" t="s">
        <v>1996</v>
      </c>
      <c r="G990" s="3" t="s">
        <v>1997</v>
      </c>
    </row>
    <row r="991" ht="75.0" customHeight="1">
      <c r="A991" s="2" t="str">
        <f t="shared" si="1"/>
        <v/>
      </c>
      <c r="B991" s="2" t="b">
        <v>0</v>
      </c>
      <c r="C991" s="2" t="s">
        <v>234</v>
      </c>
      <c r="D991" s="2" t="s">
        <v>15</v>
      </c>
      <c r="F991" s="2" t="s">
        <v>1998</v>
      </c>
      <c r="G991" s="3" t="s">
        <v>1999</v>
      </c>
    </row>
    <row r="992" ht="75.0" customHeight="1">
      <c r="A992" s="2" t="str">
        <f t="shared" si="1"/>
        <v/>
      </c>
      <c r="B992" s="2" t="b">
        <v>0</v>
      </c>
      <c r="C992" s="2" t="s">
        <v>234</v>
      </c>
      <c r="D992" s="2" t="s">
        <v>15</v>
      </c>
      <c r="F992" s="2" t="s">
        <v>2000</v>
      </c>
      <c r="G992" s="3" t="s">
        <v>2001</v>
      </c>
    </row>
    <row r="993" ht="75.0" customHeight="1">
      <c r="A993" s="2" t="str">
        <f t="shared" si="1"/>
        <v/>
      </c>
      <c r="B993" s="2" t="b">
        <v>0</v>
      </c>
      <c r="C993" s="2" t="s">
        <v>234</v>
      </c>
      <c r="D993" s="2" t="s">
        <v>15</v>
      </c>
      <c r="F993" s="2" t="s">
        <v>2002</v>
      </c>
      <c r="G993" s="3" t="s">
        <v>2003</v>
      </c>
    </row>
    <row r="994" ht="75.0" customHeight="1">
      <c r="A994" s="2" t="str">
        <f t="shared" si="1"/>
        <v/>
      </c>
      <c r="B994" s="2" t="b">
        <v>0</v>
      </c>
      <c r="C994" s="2" t="s">
        <v>234</v>
      </c>
      <c r="D994" s="2" t="s">
        <v>15</v>
      </c>
      <c r="F994" s="2" t="s">
        <v>2004</v>
      </c>
      <c r="G994" s="3" t="s">
        <v>2005</v>
      </c>
    </row>
    <row r="995" ht="75.0" customHeight="1">
      <c r="A995" s="2" t="str">
        <f t="shared" si="1"/>
        <v/>
      </c>
      <c r="B995" s="2" t="b">
        <v>0</v>
      </c>
      <c r="C995" s="2" t="s">
        <v>234</v>
      </c>
      <c r="D995" s="2" t="s">
        <v>15</v>
      </c>
      <c r="F995" s="2" t="s">
        <v>2006</v>
      </c>
      <c r="G995" s="3" t="s">
        <v>2007</v>
      </c>
    </row>
    <row r="996" ht="75.0" customHeight="1">
      <c r="A996" s="2" t="str">
        <f t="shared" si="1"/>
        <v/>
      </c>
      <c r="B996" s="2" t="b">
        <v>0</v>
      </c>
      <c r="C996" s="2" t="s">
        <v>234</v>
      </c>
      <c r="D996" s="2" t="s">
        <v>15</v>
      </c>
      <c r="F996" s="2" t="s">
        <v>2008</v>
      </c>
      <c r="G996" s="3" t="s">
        <v>2009</v>
      </c>
    </row>
    <row r="997" ht="75.0" customHeight="1">
      <c r="A997" s="2" t="str">
        <f t="shared" si="1"/>
        <v/>
      </c>
      <c r="B997" s="2" t="b">
        <v>0</v>
      </c>
      <c r="C997" s="2" t="s">
        <v>234</v>
      </c>
      <c r="D997" s="2" t="s">
        <v>15</v>
      </c>
      <c r="F997" s="2" t="s">
        <v>2010</v>
      </c>
      <c r="G997" s="3" t="s">
        <v>2011</v>
      </c>
    </row>
    <row r="998" ht="75.0" customHeight="1">
      <c r="A998" s="2" t="str">
        <f t="shared" si="1"/>
        <v/>
      </c>
      <c r="B998" s="2" t="b">
        <v>0</v>
      </c>
      <c r="C998" s="2" t="s">
        <v>234</v>
      </c>
      <c r="D998" s="2" t="s">
        <v>15</v>
      </c>
      <c r="F998" s="2" t="s">
        <v>2012</v>
      </c>
      <c r="G998" s="3" t="s">
        <v>2013</v>
      </c>
    </row>
    <row r="999" ht="75.0" customHeight="1">
      <c r="A999" s="2" t="str">
        <f t="shared" si="1"/>
        <v/>
      </c>
      <c r="B999" s="2" t="b">
        <v>0</v>
      </c>
      <c r="C999" s="2" t="s">
        <v>234</v>
      </c>
      <c r="D999" s="2" t="s">
        <v>15</v>
      </c>
      <c r="F999" s="2" t="s">
        <v>2014</v>
      </c>
      <c r="G999" s="3" t="s">
        <v>2015</v>
      </c>
    </row>
    <row r="1000" ht="75.0" customHeight="1">
      <c r="A1000" s="2" t="str">
        <f t="shared" si="1"/>
        <v/>
      </c>
      <c r="B1000" s="2" t="b">
        <v>0</v>
      </c>
      <c r="C1000" s="2" t="s">
        <v>234</v>
      </c>
      <c r="D1000" s="2" t="s">
        <v>15</v>
      </c>
      <c r="F1000" s="2" t="s">
        <v>2016</v>
      </c>
      <c r="G1000" s="3" t="s">
        <v>2017</v>
      </c>
    </row>
    <row r="1001" ht="75.0" customHeight="1">
      <c r="A1001" s="2" t="str">
        <f t="shared" si="1"/>
        <v/>
      </c>
      <c r="B1001" s="2" t="b">
        <v>0</v>
      </c>
      <c r="C1001" s="2" t="s">
        <v>234</v>
      </c>
      <c r="D1001" s="2" t="s">
        <v>15</v>
      </c>
      <c r="F1001" s="2" t="s">
        <v>2018</v>
      </c>
      <c r="G1001" s="3" t="s">
        <v>2019</v>
      </c>
    </row>
    <row r="1002" ht="75.0" customHeight="1">
      <c r="A1002" s="2" t="str">
        <f t="shared" si="1"/>
        <v/>
      </c>
      <c r="B1002" s="2" t="b">
        <v>0</v>
      </c>
      <c r="C1002" s="2" t="s">
        <v>234</v>
      </c>
      <c r="D1002" s="2" t="s">
        <v>15</v>
      </c>
      <c r="F1002" s="2" t="s">
        <v>2020</v>
      </c>
      <c r="G1002" s="3" t="s">
        <v>2021</v>
      </c>
    </row>
    <row r="1003" ht="75.0" customHeight="1">
      <c r="A1003" s="2" t="str">
        <f t="shared" si="1"/>
        <v/>
      </c>
      <c r="B1003" s="2" t="b">
        <v>0</v>
      </c>
      <c r="C1003" s="2" t="s">
        <v>234</v>
      </c>
      <c r="D1003" s="2" t="s">
        <v>15</v>
      </c>
      <c r="F1003" s="2" t="s">
        <v>2022</v>
      </c>
      <c r="G1003" s="3" t="s">
        <v>2023</v>
      </c>
    </row>
    <row r="1004" ht="75.0" customHeight="1">
      <c r="A1004" s="2" t="str">
        <f t="shared" si="1"/>
        <v/>
      </c>
      <c r="B1004" s="2" t="b">
        <v>0</v>
      </c>
      <c r="C1004" s="2" t="s">
        <v>234</v>
      </c>
      <c r="D1004" s="2" t="s">
        <v>15</v>
      </c>
      <c r="F1004" s="2" t="s">
        <v>2024</v>
      </c>
      <c r="G1004" s="3" t="s">
        <v>2025</v>
      </c>
    </row>
    <row r="1005" ht="75.0" customHeight="1">
      <c r="A1005" s="2" t="str">
        <f t="shared" si="1"/>
        <v/>
      </c>
      <c r="B1005" s="2" t="b">
        <v>0</v>
      </c>
      <c r="C1005" s="2" t="s">
        <v>234</v>
      </c>
      <c r="D1005" s="2" t="s">
        <v>15</v>
      </c>
      <c r="F1005" s="2" t="s">
        <v>2026</v>
      </c>
      <c r="G1005" s="3" t="s">
        <v>2027</v>
      </c>
    </row>
    <row r="1006" ht="75.0" customHeight="1">
      <c r="A1006" s="2" t="str">
        <f t="shared" si="1"/>
        <v/>
      </c>
      <c r="B1006" s="2" t="b">
        <v>0</v>
      </c>
      <c r="C1006" s="2" t="s">
        <v>234</v>
      </c>
      <c r="D1006" s="2" t="s">
        <v>15</v>
      </c>
      <c r="F1006" s="2" t="s">
        <v>2028</v>
      </c>
      <c r="G1006" s="3" t="s">
        <v>2029</v>
      </c>
    </row>
    <row r="1007" ht="75.0" customHeight="1">
      <c r="A1007" s="2" t="str">
        <f t="shared" si="1"/>
        <v/>
      </c>
      <c r="B1007" s="2" t="b">
        <v>0</v>
      </c>
      <c r="C1007" s="2" t="s">
        <v>234</v>
      </c>
      <c r="D1007" s="2" t="s">
        <v>15</v>
      </c>
      <c r="F1007" s="2" t="s">
        <v>2030</v>
      </c>
      <c r="G1007" s="3" t="s">
        <v>2031</v>
      </c>
    </row>
    <row r="1008" ht="75.0" customHeight="1">
      <c r="A1008" s="2" t="str">
        <f t="shared" si="1"/>
        <v/>
      </c>
      <c r="B1008" s="2" t="b">
        <v>0</v>
      </c>
      <c r="C1008" s="2" t="s">
        <v>234</v>
      </c>
      <c r="D1008" s="2" t="s">
        <v>15</v>
      </c>
      <c r="F1008" s="2" t="s">
        <v>2032</v>
      </c>
      <c r="G1008" s="3" t="s">
        <v>2033</v>
      </c>
    </row>
    <row r="1009" ht="75.0" customHeight="1">
      <c r="A1009" s="2" t="str">
        <f t="shared" si="1"/>
        <v/>
      </c>
      <c r="B1009" s="2" t="b">
        <v>0</v>
      </c>
      <c r="C1009" s="2" t="s">
        <v>234</v>
      </c>
      <c r="D1009" s="2" t="s">
        <v>15</v>
      </c>
      <c r="F1009" s="2" t="s">
        <v>2034</v>
      </c>
      <c r="G1009" s="3" t="s">
        <v>2035</v>
      </c>
    </row>
    <row r="1010" ht="75.0" customHeight="1">
      <c r="A1010" s="2" t="str">
        <f t="shared" si="1"/>
        <v/>
      </c>
      <c r="B1010" s="2" t="b">
        <v>0</v>
      </c>
      <c r="C1010" s="2" t="s">
        <v>234</v>
      </c>
      <c r="D1010" s="2" t="s">
        <v>15</v>
      </c>
      <c r="F1010" s="2" t="s">
        <v>2036</v>
      </c>
      <c r="G1010" s="3" t="s">
        <v>2037</v>
      </c>
    </row>
    <row r="1011" ht="75.0" customHeight="1">
      <c r="A1011" s="2" t="str">
        <f t="shared" si="1"/>
        <v/>
      </c>
      <c r="B1011" s="2" t="b">
        <v>0</v>
      </c>
      <c r="C1011" s="2" t="s">
        <v>234</v>
      </c>
      <c r="D1011" s="2" t="s">
        <v>15</v>
      </c>
      <c r="F1011" s="2" t="s">
        <v>2038</v>
      </c>
      <c r="G1011" s="3" t="s">
        <v>2039</v>
      </c>
    </row>
    <row r="1012" ht="75.0" customHeight="1">
      <c r="A1012" s="2" t="str">
        <f t="shared" si="1"/>
        <v/>
      </c>
      <c r="B1012" s="2" t="b">
        <v>0</v>
      </c>
      <c r="C1012" s="2" t="s">
        <v>234</v>
      </c>
      <c r="D1012" s="2" t="s">
        <v>15</v>
      </c>
      <c r="F1012" s="2" t="s">
        <v>2040</v>
      </c>
      <c r="G1012" s="3" t="s">
        <v>2041</v>
      </c>
    </row>
    <row r="1013" ht="75.0" customHeight="1">
      <c r="A1013" s="2" t="str">
        <f t="shared" si="1"/>
        <v/>
      </c>
      <c r="B1013" s="2" t="b">
        <v>0</v>
      </c>
      <c r="C1013" s="2" t="s">
        <v>234</v>
      </c>
      <c r="D1013" s="2" t="s">
        <v>15</v>
      </c>
      <c r="F1013" s="2" t="s">
        <v>2042</v>
      </c>
      <c r="G1013" s="3" t="s">
        <v>2043</v>
      </c>
    </row>
    <row r="1014" ht="75.0" customHeight="1">
      <c r="A1014" s="2" t="str">
        <f t="shared" si="1"/>
        <v/>
      </c>
      <c r="B1014" s="2" t="b">
        <v>0</v>
      </c>
      <c r="C1014" s="2" t="s">
        <v>234</v>
      </c>
      <c r="D1014" s="2" t="s">
        <v>15</v>
      </c>
      <c r="F1014" s="2" t="s">
        <v>2044</v>
      </c>
      <c r="G1014" s="3" t="s">
        <v>2045</v>
      </c>
    </row>
    <row r="1015" ht="75.0" customHeight="1">
      <c r="A1015" s="2" t="str">
        <f t="shared" si="1"/>
        <v/>
      </c>
      <c r="B1015" s="2" t="b">
        <v>0</v>
      </c>
      <c r="C1015" s="2" t="s">
        <v>234</v>
      </c>
      <c r="D1015" s="2" t="s">
        <v>15</v>
      </c>
      <c r="F1015" s="2" t="s">
        <v>2046</v>
      </c>
      <c r="G1015" s="3" t="s">
        <v>2047</v>
      </c>
    </row>
    <row r="1016" ht="75.0" customHeight="1">
      <c r="A1016" s="2" t="str">
        <f t="shared" si="1"/>
        <v/>
      </c>
      <c r="B1016" s="2" t="b">
        <v>0</v>
      </c>
      <c r="C1016" s="2" t="s">
        <v>234</v>
      </c>
      <c r="D1016" s="2" t="s">
        <v>15</v>
      </c>
      <c r="F1016" s="2" t="s">
        <v>2048</v>
      </c>
      <c r="G1016" s="3" t="s">
        <v>2049</v>
      </c>
    </row>
    <row r="1017" ht="75.0" customHeight="1">
      <c r="A1017" s="2" t="str">
        <f t="shared" si="1"/>
        <v/>
      </c>
      <c r="B1017" s="2" t="b">
        <v>0</v>
      </c>
      <c r="C1017" s="2" t="s">
        <v>234</v>
      </c>
      <c r="D1017" s="2" t="s">
        <v>15</v>
      </c>
      <c r="F1017" s="2" t="s">
        <v>2050</v>
      </c>
      <c r="G1017" s="3" t="s">
        <v>2051</v>
      </c>
    </row>
    <row r="1018" ht="75.0" customHeight="1">
      <c r="A1018" s="2" t="str">
        <f t="shared" si="1"/>
        <v/>
      </c>
      <c r="B1018" s="2" t="b">
        <v>0</v>
      </c>
      <c r="C1018" s="2" t="s">
        <v>234</v>
      </c>
      <c r="D1018" s="2" t="s">
        <v>15</v>
      </c>
      <c r="F1018" s="2" t="s">
        <v>2052</v>
      </c>
      <c r="G1018" s="3" t="s">
        <v>2053</v>
      </c>
    </row>
    <row r="1019" ht="75.0" customHeight="1">
      <c r="A1019" s="2" t="str">
        <f t="shared" si="1"/>
        <v/>
      </c>
      <c r="B1019" s="2" t="b">
        <v>0</v>
      </c>
      <c r="C1019" s="2" t="s">
        <v>234</v>
      </c>
      <c r="D1019" s="2" t="s">
        <v>15</v>
      </c>
      <c r="F1019" s="2" t="s">
        <v>2054</v>
      </c>
      <c r="G1019" s="3" t="s">
        <v>2055</v>
      </c>
    </row>
    <row r="1020" ht="75.0" customHeight="1">
      <c r="A1020" s="2" t="str">
        <f t="shared" si="1"/>
        <v/>
      </c>
      <c r="B1020" s="2" t="b">
        <v>0</v>
      </c>
      <c r="C1020" s="2" t="s">
        <v>234</v>
      </c>
      <c r="D1020" s="2" t="s">
        <v>15</v>
      </c>
      <c r="F1020" s="2" t="s">
        <v>2056</v>
      </c>
      <c r="G1020" s="3" t="s">
        <v>2057</v>
      </c>
    </row>
    <row r="1021" ht="75.0" customHeight="1">
      <c r="A1021" s="2" t="str">
        <f t="shared" si="1"/>
        <v/>
      </c>
      <c r="B1021" s="2" t="b">
        <v>0</v>
      </c>
      <c r="C1021" s="2" t="s">
        <v>234</v>
      </c>
      <c r="D1021" s="2" t="s">
        <v>15</v>
      </c>
      <c r="F1021" s="2" t="s">
        <v>2058</v>
      </c>
      <c r="G1021" s="3" t="s">
        <v>2059</v>
      </c>
    </row>
    <row r="1022" ht="75.0" customHeight="1">
      <c r="A1022" s="2" t="str">
        <f t="shared" si="1"/>
        <v/>
      </c>
      <c r="B1022" s="2" t="b">
        <v>0</v>
      </c>
      <c r="C1022" s="2" t="s">
        <v>234</v>
      </c>
      <c r="D1022" s="2" t="s">
        <v>15</v>
      </c>
      <c r="F1022" s="2" t="s">
        <v>2060</v>
      </c>
      <c r="G1022" s="3" t="s">
        <v>2061</v>
      </c>
    </row>
    <row r="1023" ht="75.0" customHeight="1">
      <c r="A1023" s="2" t="str">
        <f t="shared" si="1"/>
        <v/>
      </c>
      <c r="B1023" s="2" t="b">
        <v>0</v>
      </c>
      <c r="C1023" s="2" t="s">
        <v>234</v>
      </c>
      <c r="D1023" s="2" t="s">
        <v>15</v>
      </c>
      <c r="F1023" s="2" t="s">
        <v>2062</v>
      </c>
      <c r="G1023" s="3" t="s">
        <v>2063</v>
      </c>
    </row>
    <row r="1024" ht="75.0" customHeight="1">
      <c r="A1024" s="2" t="str">
        <f t="shared" si="1"/>
        <v/>
      </c>
      <c r="B1024" s="2" t="b">
        <v>0</v>
      </c>
      <c r="C1024" s="2" t="s">
        <v>234</v>
      </c>
      <c r="D1024" s="2" t="s">
        <v>15</v>
      </c>
      <c r="F1024" s="2" t="s">
        <v>2064</v>
      </c>
      <c r="G1024" s="3" t="s">
        <v>2065</v>
      </c>
    </row>
    <row r="1025" ht="75.0" customHeight="1">
      <c r="A1025" s="2" t="str">
        <f t="shared" si="1"/>
        <v/>
      </c>
      <c r="B1025" s="2" t="b">
        <v>0</v>
      </c>
      <c r="C1025" s="2" t="s">
        <v>234</v>
      </c>
      <c r="D1025" s="2" t="s">
        <v>15</v>
      </c>
      <c r="F1025" s="2" t="s">
        <v>2066</v>
      </c>
      <c r="G1025" s="3" t="s">
        <v>2067</v>
      </c>
    </row>
    <row r="1026" ht="75.0" customHeight="1">
      <c r="A1026" s="2" t="str">
        <f t="shared" si="1"/>
        <v/>
      </c>
      <c r="B1026" s="2" t="b">
        <v>0</v>
      </c>
      <c r="C1026" s="2" t="s">
        <v>234</v>
      </c>
      <c r="D1026" s="2" t="s">
        <v>15</v>
      </c>
      <c r="F1026" s="2" t="s">
        <v>2068</v>
      </c>
      <c r="G1026" s="3" t="s">
        <v>2069</v>
      </c>
    </row>
    <row r="1027" ht="75.0" customHeight="1">
      <c r="A1027" s="2" t="str">
        <f t="shared" si="1"/>
        <v/>
      </c>
      <c r="B1027" s="2" t="b">
        <v>0</v>
      </c>
      <c r="C1027" s="2" t="s">
        <v>234</v>
      </c>
      <c r="D1027" s="2" t="s">
        <v>15</v>
      </c>
      <c r="F1027" s="2" t="s">
        <v>2070</v>
      </c>
      <c r="G1027" s="3" t="s">
        <v>2071</v>
      </c>
    </row>
    <row r="1028" ht="75.0" customHeight="1">
      <c r="A1028" s="2" t="str">
        <f t="shared" si="1"/>
        <v/>
      </c>
      <c r="B1028" s="2" t="b">
        <v>0</v>
      </c>
      <c r="C1028" s="2" t="s">
        <v>234</v>
      </c>
      <c r="D1028" s="2" t="s">
        <v>15</v>
      </c>
      <c r="F1028" s="2" t="s">
        <v>2072</v>
      </c>
      <c r="G1028" s="3" t="s">
        <v>2073</v>
      </c>
    </row>
    <row r="1029" ht="75.0" customHeight="1">
      <c r="A1029" s="2" t="str">
        <f t="shared" si="1"/>
        <v/>
      </c>
      <c r="B1029" s="2" t="b">
        <v>0</v>
      </c>
      <c r="C1029" s="2" t="s">
        <v>234</v>
      </c>
      <c r="D1029" s="2" t="s">
        <v>15</v>
      </c>
      <c r="F1029" s="2" t="s">
        <v>2074</v>
      </c>
      <c r="G1029" s="3" t="s">
        <v>2075</v>
      </c>
    </row>
    <row r="1030" ht="75.0" customHeight="1">
      <c r="A1030" s="2" t="str">
        <f t="shared" si="1"/>
        <v/>
      </c>
      <c r="B1030" s="2" t="b">
        <v>0</v>
      </c>
      <c r="C1030" s="2" t="s">
        <v>234</v>
      </c>
      <c r="D1030" s="2" t="s">
        <v>15</v>
      </c>
      <c r="F1030" s="2" t="s">
        <v>2076</v>
      </c>
      <c r="G1030" s="3" t="s">
        <v>2077</v>
      </c>
    </row>
    <row r="1031" ht="75.0" customHeight="1">
      <c r="A1031" s="2" t="str">
        <f t="shared" si="1"/>
        <v/>
      </c>
      <c r="B1031" s="2" t="b">
        <v>0</v>
      </c>
      <c r="C1031" s="2" t="s">
        <v>234</v>
      </c>
      <c r="D1031" s="2" t="s">
        <v>15</v>
      </c>
      <c r="F1031" s="2" t="s">
        <v>2078</v>
      </c>
      <c r="G1031" s="3" t="s">
        <v>2079</v>
      </c>
    </row>
    <row r="1032" ht="75.0" customHeight="1">
      <c r="A1032" s="2" t="str">
        <f t="shared" si="1"/>
        <v/>
      </c>
      <c r="B1032" s="2" t="b">
        <v>0</v>
      </c>
      <c r="C1032" s="2" t="s">
        <v>234</v>
      </c>
      <c r="D1032" s="2" t="s">
        <v>15</v>
      </c>
      <c r="F1032" s="2" t="s">
        <v>2080</v>
      </c>
      <c r="G1032" s="3" t="s">
        <v>2081</v>
      </c>
    </row>
    <row r="1033" ht="75.0" customHeight="1">
      <c r="A1033" s="2" t="str">
        <f t="shared" si="1"/>
        <v/>
      </c>
      <c r="B1033" s="2" t="b">
        <v>0</v>
      </c>
      <c r="C1033" s="2" t="s">
        <v>234</v>
      </c>
      <c r="D1033" s="2" t="s">
        <v>15</v>
      </c>
      <c r="F1033" s="2" t="s">
        <v>2082</v>
      </c>
      <c r="G1033" s="3" t="s">
        <v>2083</v>
      </c>
    </row>
    <row r="1034" ht="75.0" customHeight="1">
      <c r="A1034" s="2" t="str">
        <f t="shared" si="1"/>
        <v/>
      </c>
      <c r="B1034" s="2" t="b">
        <v>0</v>
      </c>
      <c r="C1034" s="2" t="s">
        <v>234</v>
      </c>
      <c r="D1034" s="2" t="s">
        <v>15</v>
      </c>
      <c r="F1034" s="2" t="s">
        <v>2084</v>
      </c>
      <c r="G1034" s="3" t="s">
        <v>2085</v>
      </c>
    </row>
    <row r="1035" ht="75.0" customHeight="1">
      <c r="A1035" s="2" t="str">
        <f t="shared" si="1"/>
        <v/>
      </c>
      <c r="B1035" s="2" t="b">
        <v>0</v>
      </c>
      <c r="C1035" s="2" t="s">
        <v>234</v>
      </c>
      <c r="D1035" s="2" t="s">
        <v>15</v>
      </c>
      <c r="F1035" s="2" t="s">
        <v>2086</v>
      </c>
      <c r="G1035" s="3" t="s">
        <v>2087</v>
      </c>
    </row>
    <row r="1036" ht="75.0" customHeight="1">
      <c r="A1036" s="2" t="str">
        <f t="shared" si="1"/>
        <v/>
      </c>
      <c r="B1036" s="2" t="b">
        <v>0</v>
      </c>
      <c r="C1036" s="2" t="s">
        <v>234</v>
      </c>
      <c r="D1036" s="2" t="s">
        <v>15</v>
      </c>
      <c r="F1036" s="2" t="s">
        <v>2088</v>
      </c>
      <c r="G1036" s="3" t="s">
        <v>2089</v>
      </c>
    </row>
    <row r="1037" ht="75.0" customHeight="1">
      <c r="A1037" s="2" t="str">
        <f t="shared" si="1"/>
        <v/>
      </c>
      <c r="B1037" s="2" t="b">
        <v>0</v>
      </c>
      <c r="C1037" s="2" t="s">
        <v>234</v>
      </c>
      <c r="D1037" s="2" t="s">
        <v>15</v>
      </c>
      <c r="F1037" s="2" t="s">
        <v>2090</v>
      </c>
      <c r="G1037" s="3" t="s">
        <v>2091</v>
      </c>
    </row>
    <row r="1038" ht="75.0" customHeight="1">
      <c r="A1038" s="2" t="str">
        <f t="shared" si="1"/>
        <v/>
      </c>
      <c r="B1038" s="2" t="b">
        <v>0</v>
      </c>
      <c r="C1038" s="2" t="s">
        <v>234</v>
      </c>
      <c r="D1038" s="2" t="s">
        <v>15</v>
      </c>
      <c r="F1038" s="2" t="s">
        <v>2092</v>
      </c>
      <c r="G1038" s="3" t="s">
        <v>2093</v>
      </c>
    </row>
    <row r="1039" ht="75.0" customHeight="1">
      <c r="A1039" s="2" t="str">
        <f t="shared" si="1"/>
        <v/>
      </c>
      <c r="B1039" s="2" t="b">
        <v>0</v>
      </c>
      <c r="C1039" s="2" t="s">
        <v>234</v>
      </c>
      <c r="D1039" s="2" t="s">
        <v>15</v>
      </c>
      <c r="F1039" s="2" t="s">
        <v>2094</v>
      </c>
      <c r="G1039" s="3" t="s">
        <v>2095</v>
      </c>
    </row>
    <row r="1040" ht="75.0" customHeight="1">
      <c r="A1040" s="2" t="str">
        <f t="shared" si="1"/>
        <v/>
      </c>
      <c r="B1040" s="2" t="b">
        <v>0</v>
      </c>
      <c r="C1040" s="2" t="s">
        <v>234</v>
      </c>
      <c r="D1040" s="2" t="s">
        <v>15</v>
      </c>
      <c r="F1040" s="2" t="s">
        <v>2096</v>
      </c>
      <c r="G1040" s="3" t="s">
        <v>2097</v>
      </c>
    </row>
    <row r="1041" ht="75.0" customHeight="1">
      <c r="A1041" s="2" t="str">
        <f t="shared" si="1"/>
        <v/>
      </c>
      <c r="B1041" s="2" t="b">
        <v>0</v>
      </c>
      <c r="C1041" s="2" t="s">
        <v>234</v>
      </c>
      <c r="D1041" s="2" t="s">
        <v>15</v>
      </c>
      <c r="F1041" s="2" t="s">
        <v>2098</v>
      </c>
      <c r="G1041" s="3" t="s">
        <v>2099</v>
      </c>
    </row>
    <row r="1042" ht="75.0" customHeight="1">
      <c r="A1042" s="2" t="str">
        <f t="shared" si="1"/>
        <v/>
      </c>
      <c r="B1042" s="2" t="b">
        <v>0</v>
      </c>
      <c r="C1042" s="2" t="s">
        <v>234</v>
      </c>
      <c r="D1042" s="2" t="s">
        <v>15</v>
      </c>
      <c r="F1042" s="2" t="s">
        <v>2100</v>
      </c>
      <c r="G1042" s="3" t="s">
        <v>2101</v>
      </c>
    </row>
    <row r="1043" ht="75.0" customHeight="1">
      <c r="A1043" s="2" t="str">
        <f t="shared" si="1"/>
        <v/>
      </c>
      <c r="B1043" s="2" t="b">
        <v>0</v>
      </c>
      <c r="C1043" s="2" t="s">
        <v>234</v>
      </c>
      <c r="D1043" s="2" t="s">
        <v>15</v>
      </c>
      <c r="F1043" s="2" t="s">
        <v>2102</v>
      </c>
      <c r="G1043" s="3" t="s">
        <v>2103</v>
      </c>
    </row>
    <row r="1044" ht="75.0" customHeight="1">
      <c r="A1044" s="2" t="str">
        <f t="shared" si="1"/>
        <v/>
      </c>
      <c r="B1044" s="2" t="b">
        <v>0</v>
      </c>
      <c r="C1044" s="2" t="s">
        <v>234</v>
      </c>
      <c r="D1044" s="2" t="s">
        <v>15</v>
      </c>
      <c r="F1044" s="2" t="s">
        <v>2104</v>
      </c>
      <c r="G1044" s="3" t="s">
        <v>2105</v>
      </c>
    </row>
    <row r="1045" ht="75.0" customHeight="1">
      <c r="A1045" s="2" t="str">
        <f t="shared" si="1"/>
        <v/>
      </c>
      <c r="B1045" s="2" t="b">
        <v>0</v>
      </c>
      <c r="C1045" s="2" t="s">
        <v>234</v>
      </c>
      <c r="D1045" s="2" t="s">
        <v>15</v>
      </c>
      <c r="F1045" s="2" t="s">
        <v>2106</v>
      </c>
      <c r="G1045" s="3" t="s">
        <v>2107</v>
      </c>
    </row>
    <row r="1046" ht="75.0" customHeight="1">
      <c r="A1046" s="2" t="str">
        <f t="shared" si="1"/>
        <v/>
      </c>
      <c r="B1046" s="2" t="b">
        <v>0</v>
      </c>
      <c r="C1046" s="2" t="s">
        <v>234</v>
      </c>
      <c r="D1046" s="2" t="s">
        <v>15</v>
      </c>
      <c r="F1046" s="2" t="s">
        <v>2108</v>
      </c>
      <c r="G1046" s="3" t="s">
        <v>2109</v>
      </c>
    </row>
    <row r="1047" ht="75.0" customHeight="1">
      <c r="A1047" s="2" t="str">
        <f t="shared" si="1"/>
        <v/>
      </c>
      <c r="B1047" s="2" t="b">
        <v>0</v>
      </c>
      <c r="C1047" s="2" t="s">
        <v>234</v>
      </c>
      <c r="D1047" s="2" t="s">
        <v>15</v>
      </c>
      <c r="F1047" s="2" t="s">
        <v>2110</v>
      </c>
      <c r="G1047" s="3" t="s">
        <v>2111</v>
      </c>
    </row>
    <row r="1048" ht="75.0" customHeight="1">
      <c r="A1048" s="2" t="str">
        <f t="shared" si="1"/>
        <v/>
      </c>
      <c r="B1048" s="2" t="b">
        <v>0</v>
      </c>
      <c r="C1048" s="2" t="s">
        <v>234</v>
      </c>
      <c r="D1048" s="2" t="s">
        <v>15</v>
      </c>
      <c r="F1048" s="2" t="s">
        <v>2112</v>
      </c>
      <c r="G1048" s="3" t="s">
        <v>2113</v>
      </c>
    </row>
    <row r="1049" ht="75.0" customHeight="1">
      <c r="A1049" s="2" t="str">
        <f t="shared" si="1"/>
        <v/>
      </c>
      <c r="B1049" s="2" t="b">
        <v>0</v>
      </c>
      <c r="C1049" s="2" t="s">
        <v>234</v>
      </c>
      <c r="D1049" s="2" t="s">
        <v>15</v>
      </c>
      <c r="F1049" s="2" t="s">
        <v>2114</v>
      </c>
      <c r="G1049" s="3" t="s">
        <v>2115</v>
      </c>
    </row>
    <row r="1050" ht="75.0" customHeight="1">
      <c r="A1050" s="2" t="str">
        <f t="shared" si="1"/>
        <v/>
      </c>
      <c r="B1050" s="2" t="b">
        <v>0</v>
      </c>
      <c r="C1050" s="2" t="s">
        <v>234</v>
      </c>
      <c r="D1050" s="2" t="s">
        <v>15</v>
      </c>
      <c r="F1050" s="2" t="s">
        <v>2116</v>
      </c>
      <c r="G1050" s="3" t="s">
        <v>2117</v>
      </c>
    </row>
    <row r="1051" ht="75.0" customHeight="1">
      <c r="A1051" s="2" t="str">
        <f t="shared" si="1"/>
        <v/>
      </c>
      <c r="B1051" s="2" t="b">
        <v>0</v>
      </c>
      <c r="C1051" s="2" t="s">
        <v>234</v>
      </c>
      <c r="D1051" s="2" t="s">
        <v>15</v>
      </c>
      <c r="F1051" s="2" t="s">
        <v>2118</v>
      </c>
      <c r="G1051" s="3" t="s">
        <v>2119</v>
      </c>
    </row>
    <row r="1052" ht="75.0" customHeight="1">
      <c r="A1052" s="2" t="str">
        <f t="shared" si="1"/>
        <v/>
      </c>
      <c r="B1052" s="2" t="b">
        <v>0</v>
      </c>
      <c r="C1052" s="2" t="s">
        <v>234</v>
      </c>
      <c r="D1052" s="2" t="s">
        <v>15</v>
      </c>
      <c r="F1052" s="2" t="s">
        <v>2120</v>
      </c>
      <c r="G1052" s="3" t="s">
        <v>2121</v>
      </c>
    </row>
    <row r="1053" ht="75.0" customHeight="1">
      <c r="A1053" s="2" t="str">
        <f t="shared" si="1"/>
        <v/>
      </c>
      <c r="B1053" s="2" t="b">
        <v>0</v>
      </c>
      <c r="C1053" s="2" t="s">
        <v>234</v>
      </c>
      <c r="D1053" s="2" t="s">
        <v>15</v>
      </c>
      <c r="F1053" s="2" t="s">
        <v>2122</v>
      </c>
      <c r="G1053" s="3" t="s">
        <v>2123</v>
      </c>
    </row>
    <row r="1054" ht="75.0" customHeight="1">
      <c r="A1054" s="2" t="str">
        <f t="shared" si="1"/>
        <v/>
      </c>
      <c r="B1054" s="2" t="b">
        <v>0</v>
      </c>
      <c r="C1054" s="2" t="s">
        <v>234</v>
      </c>
      <c r="D1054" s="2" t="s">
        <v>15</v>
      </c>
      <c r="F1054" s="2" t="s">
        <v>2124</v>
      </c>
      <c r="G1054" s="3" t="s">
        <v>2125</v>
      </c>
    </row>
    <row r="1055" ht="75.0" customHeight="1">
      <c r="A1055" s="2" t="str">
        <f t="shared" si="1"/>
        <v/>
      </c>
      <c r="B1055" s="2" t="b">
        <v>0</v>
      </c>
      <c r="C1055" s="2" t="s">
        <v>234</v>
      </c>
      <c r="D1055" s="2" t="s">
        <v>15</v>
      </c>
      <c r="F1055" s="2" t="s">
        <v>2126</v>
      </c>
      <c r="G1055" s="3" t="s">
        <v>2127</v>
      </c>
    </row>
    <row r="1056" ht="75.0" customHeight="1">
      <c r="A1056" s="2" t="str">
        <f t="shared" si="1"/>
        <v/>
      </c>
      <c r="B1056" s="2" t="b">
        <v>0</v>
      </c>
      <c r="C1056" s="2" t="s">
        <v>234</v>
      </c>
      <c r="D1056" s="2" t="s">
        <v>15</v>
      </c>
      <c r="F1056" s="2" t="s">
        <v>2128</v>
      </c>
      <c r="G1056" s="3" t="s">
        <v>2129</v>
      </c>
    </row>
    <row r="1057" ht="75.0" customHeight="1">
      <c r="A1057" s="2" t="str">
        <f t="shared" si="1"/>
        <v/>
      </c>
      <c r="B1057" s="2" t="b">
        <v>0</v>
      </c>
      <c r="C1057" s="2" t="s">
        <v>234</v>
      </c>
      <c r="D1057" s="2" t="s">
        <v>15</v>
      </c>
      <c r="F1057" s="2" t="s">
        <v>2130</v>
      </c>
      <c r="G1057" s="3" t="s">
        <v>2131</v>
      </c>
    </row>
    <row r="1058" ht="75.0" customHeight="1">
      <c r="A1058" s="2" t="str">
        <f t="shared" si="1"/>
        <v/>
      </c>
      <c r="B1058" s="2" t="b">
        <v>0</v>
      </c>
      <c r="C1058" s="2" t="s">
        <v>234</v>
      </c>
      <c r="D1058" s="2" t="s">
        <v>15</v>
      </c>
      <c r="F1058" s="2" t="s">
        <v>2132</v>
      </c>
      <c r="G1058" s="3" t="s">
        <v>2133</v>
      </c>
    </row>
    <row r="1059" ht="75.0" customHeight="1">
      <c r="A1059" s="2" t="str">
        <f t="shared" si="1"/>
        <v/>
      </c>
      <c r="B1059" s="2" t="b">
        <v>0</v>
      </c>
      <c r="C1059" s="2" t="s">
        <v>234</v>
      </c>
      <c r="D1059" s="2" t="s">
        <v>15</v>
      </c>
      <c r="F1059" s="2" t="s">
        <v>2134</v>
      </c>
      <c r="G1059" s="3" t="s">
        <v>2135</v>
      </c>
    </row>
    <row r="1060" ht="75.0" customHeight="1">
      <c r="A1060" s="2" t="str">
        <f t="shared" si="1"/>
        <v/>
      </c>
      <c r="B1060" s="2" t="b">
        <v>0</v>
      </c>
      <c r="C1060" s="2" t="s">
        <v>234</v>
      </c>
      <c r="D1060" s="2" t="s">
        <v>15</v>
      </c>
      <c r="F1060" s="2" t="s">
        <v>2136</v>
      </c>
      <c r="G1060" s="3" t="s">
        <v>2137</v>
      </c>
    </row>
    <row r="1061" ht="75.0" customHeight="1">
      <c r="A1061" s="2" t="str">
        <f t="shared" si="1"/>
        <v/>
      </c>
      <c r="B1061" s="2" t="b">
        <v>0</v>
      </c>
      <c r="C1061" s="2" t="s">
        <v>234</v>
      </c>
      <c r="D1061" s="2" t="s">
        <v>15</v>
      </c>
      <c r="F1061" s="2" t="s">
        <v>2138</v>
      </c>
      <c r="G1061" s="3" t="s">
        <v>2139</v>
      </c>
    </row>
    <row r="1062" ht="75.0" customHeight="1">
      <c r="A1062" s="2" t="str">
        <f t="shared" si="1"/>
        <v/>
      </c>
      <c r="B1062" s="2" t="b">
        <v>0</v>
      </c>
      <c r="C1062" s="2" t="s">
        <v>234</v>
      </c>
      <c r="D1062" s="2" t="s">
        <v>15</v>
      </c>
      <c r="F1062" s="2" t="s">
        <v>2140</v>
      </c>
      <c r="G1062" s="3" t="s">
        <v>2141</v>
      </c>
    </row>
    <row r="1063" ht="75.0" customHeight="1">
      <c r="A1063" s="2" t="str">
        <f t="shared" si="1"/>
        <v/>
      </c>
      <c r="B1063" s="2" t="b">
        <v>0</v>
      </c>
      <c r="C1063" s="2" t="s">
        <v>234</v>
      </c>
      <c r="D1063" s="2" t="s">
        <v>15</v>
      </c>
      <c r="F1063" s="2" t="s">
        <v>2142</v>
      </c>
      <c r="G1063" s="3" t="s">
        <v>2143</v>
      </c>
    </row>
    <row r="1064" ht="75.0" customHeight="1">
      <c r="A1064" s="2" t="str">
        <f t="shared" si="1"/>
        <v/>
      </c>
      <c r="B1064" s="2" t="b">
        <v>0</v>
      </c>
      <c r="C1064" s="2" t="s">
        <v>234</v>
      </c>
      <c r="D1064" s="2" t="s">
        <v>15</v>
      </c>
      <c r="F1064" s="2" t="s">
        <v>2144</v>
      </c>
      <c r="G1064" s="3" t="s">
        <v>2145</v>
      </c>
    </row>
    <row r="1065" ht="75.0" customHeight="1">
      <c r="A1065" s="2" t="str">
        <f t="shared" si="1"/>
        <v/>
      </c>
      <c r="B1065" s="2" t="b">
        <v>0</v>
      </c>
      <c r="C1065" s="2" t="s">
        <v>234</v>
      </c>
      <c r="D1065" s="2" t="s">
        <v>15</v>
      </c>
      <c r="F1065" s="2" t="s">
        <v>2146</v>
      </c>
      <c r="G1065" s="3" t="s">
        <v>2147</v>
      </c>
    </row>
    <row r="1066" ht="75.0" customHeight="1">
      <c r="A1066" s="2" t="str">
        <f t="shared" si="1"/>
        <v/>
      </c>
      <c r="B1066" s="2" t="b">
        <v>0</v>
      </c>
      <c r="C1066" s="2" t="s">
        <v>234</v>
      </c>
      <c r="D1066" s="2" t="s">
        <v>15</v>
      </c>
      <c r="F1066" s="2" t="s">
        <v>2148</v>
      </c>
      <c r="G1066" s="3" t="s">
        <v>2149</v>
      </c>
    </row>
    <row r="1067" ht="75.0" customHeight="1">
      <c r="A1067" s="2" t="str">
        <f t="shared" si="1"/>
        <v/>
      </c>
      <c r="B1067" s="2" t="b">
        <v>0</v>
      </c>
      <c r="C1067" s="2" t="s">
        <v>234</v>
      </c>
      <c r="D1067" s="2" t="s">
        <v>15</v>
      </c>
      <c r="F1067" s="2" t="s">
        <v>2150</v>
      </c>
      <c r="G1067" s="3" t="s">
        <v>2151</v>
      </c>
    </row>
    <row r="1068" ht="75.0" customHeight="1">
      <c r="A1068" s="2" t="str">
        <f t="shared" si="1"/>
        <v/>
      </c>
      <c r="B1068" s="2" t="b">
        <v>0</v>
      </c>
      <c r="C1068" s="2" t="s">
        <v>234</v>
      </c>
      <c r="D1068" s="2" t="s">
        <v>15</v>
      </c>
      <c r="F1068" s="2" t="s">
        <v>2152</v>
      </c>
      <c r="G1068" s="3" t="s">
        <v>2153</v>
      </c>
    </row>
    <row r="1069" ht="75.0" customHeight="1">
      <c r="A1069" s="2" t="str">
        <f t="shared" si="1"/>
        <v/>
      </c>
      <c r="B1069" s="2" t="b">
        <v>0</v>
      </c>
      <c r="C1069" s="2" t="s">
        <v>234</v>
      </c>
      <c r="D1069" s="2" t="s">
        <v>15</v>
      </c>
      <c r="F1069" s="2" t="s">
        <v>2154</v>
      </c>
      <c r="G1069" s="3" t="s">
        <v>2155</v>
      </c>
    </row>
    <row r="1070" ht="75.0" customHeight="1">
      <c r="A1070" s="2" t="str">
        <f t="shared" si="1"/>
        <v/>
      </c>
      <c r="B1070" s="2" t="b">
        <v>0</v>
      </c>
      <c r="C1070" s="2" t="s">
        <v>234</v>
      </c>
      <c r="D1070" s="2" t="s">
        <v>15</v>
      </c>
      <c r="F1070" s="2" t="s">
        <v>2156</v>
      </c>
      <c r="G1070" s="3" t="s">
        <v>2157</v>
      </c>
    </row>
    <row r="1071" ht="75.0" customHeight="1">
      <c r="A1071" s="2" t="str">
        <f t="shared" si="1"/>
        <v/>
      </c>
      <c r="B1071" s="2" t="b">
        <v>0</v>
      </c>
      <c r="C1071" s="2" t="s">
        <v>234</v>
      </c>
      <c r="D1071" s="2" t="s">
        <v>15</v>
      </c>
      <c r="F1071" s="2" t="s">
        <v>2158</v>
      </c>
      <c r="G1071" s="3" t="s">
        <v>2159</v>
      </c>
    </row>
    <row r="1072" ht="75.0" customHeight="1">
      <c r="A1072" s="2" t="str">
        <f t="shared" si="1"/>
        <v/>
      </c>
      <c r="B1072" s="2" t="b">
        <v>0</v>
      </c>
      <c r="C1072" s="2" t="s">
        <v>234</v>
      </c>
      <c r="D1072" s="2" t="s">
        <v>15</v>
      </c>
      <c r="F1072" s="2" t="s">
        <v>2160</v>
      </c>
      <c r="G1072" s="3" t="s">
        <v>2161</v>
      </c>
    </row>
    <row r="1073" ht="75.0" customHeight="1">
      <c r="A1073" s="2" t="str">
        <f t="shared" si="1"/>
        <v/>
      </c>
      <c r="B1073" s="2" t="b">
        <v>0</v>
      </c>
      <c r="C1073" s="2" t="s">
        <v>234</v>
      </c>
      <c r="D1073" s="2" t="s">
        <v>15</v>
      </c>
      <c r="F1073" s="2" t="s">
        <v>2162</v>
      </c>
      <c r="G1073" s="3" t="s">
        <v>2163</v>
      </c>
    </row>
    <row r="1074" ht="75.0" customHeight="1">
      <c r="A1074" s="2" t="str">
        <f t="shared" si="1"/>
        <v/>
      </c>
      <c r="B1074" s="2" t="b">
        <v>0</v>
      </c>
      <c r="C1074" s="2" t="s">
        <v>234</v>
      </c>
      <c r="D1074" s="2" t="s">
        <v>15</v>
      </c>
      <c r="F1074" s="2" t="s">
        <v>2164</v>
      </c>
      <c r="G1074" s="3" t="s">
        <v>2165</v>
      </c>
    </row>
    <row r="1075" ht="75.0" customHeight="1">
      <c r="A1075" s="2" t="str">
        <f t="shared" si="1"/>
        <v/>
      </c>
      <c r="B1075" s="2" t="b">
        <v>0</v>
      </c>
      <c r="C1075" s="2" t="s">
        <v>234</v>
      </c>
      <c r="D1075" s="2" t="s">
        <v>15</v>
      </c>
      <c r="F1075" s="2" t="s">
        <v>2166</v>
      </c>
      <c r="G1075" s="3" t="s">
        <v>2167</v>
      </c>
    </row>
    <row r="1076" ht="75.0" customHeight="1">
      <c r="A1076" s="2" t="str">
        <f t="shared" si="1"/>
        <v/>
      </c>
      <c r="B1076" s="2" t="b">
        <v>0</v>
      </c>
      <c r="C1076" s="2" t="s">
        <v>234</v>
      </c>
      <c r="D1076" s="2" t="s">
        <v>15</v>
      </c>
      <c r="F1076" s="2" t="s">
        <v>2168</v>
      </c>
      <c r="G1076" s="3" t="s">
        <v>2169</v>
      </c>
    </row>
    <row r="1077" ht="75.0" customHeight="1">
      <c r="A1077" s="2" t="str">
        <f t="shared" si="1"/>
        <v/>
      </c>
      <c r="B1077" s="2" t="b">
        <v>0</v>
      </c>
      <c r="C1077" s="2" t="s">
        <v>234</v>
      </c>
      <c r="D1077" s="2" t="s">
        <v>15</v>
      </c>
      <c r="F1077" s="2" t="s">
        <v>2170</v>
      </c>
      <c r="G1077" s="3" t="s">
        <v>2171</v>
      </c>
    </row>
    <row r="1078" ht="75.0" customHeight="1">
      <c r="A1078" s="2" t="str">
        <f t="shared" si="1"/>
        <v/>
      </c>
      <c r="B1078" s="2" t="b">
        <v>0</v>
      </c>
      <c r="C1078" s="2" t="s">
        <v>234</v>
      </c>
      <c r="D1078" s="2" t="s">
        <v>15</v>
      </c>
      <c r="F1078" s="2" t="s">
        <v>2172</v>
      </c>
      <c r="G1078" s="3" t="s">
        <v>2173</v>
      </c>
    </row>
    <row r="1079" ht="75.0" customHeight="1">
      <c r="A1079" s="2" t="str">
        <f t="shared" si="1"/>
        <v/>
      </c>
      <c r="B1079" s="2" t="b">
        <v>0</v>
      </c>
      <c r="C1079" s="2" t="s">
        <v>234</v>
      </c>
      <c r="D1079" s="2" t="s">
        <v>15</v>
      </c>
      <c r="F1079" s="2" t="s">
        <v>2174</v>
      </c>
      <c r="G1079" s="3" t="s">
        <v>2175</v>
      </c>
    </row>
    <row r="1080" ht="75.0" customHeight="1">
      <c r="A1080" s="2" t="str">
        <f t="shared" si="1"/>
        <v/>
      </c>
      <c r="B1080" s="2" t="b">
        <v>0</v>
      </c>
      <c r="C1080" s="2" t="s">
        <v>234</v>
      </c>
      <c r="D1080" s="2" t="s">
        <v>15</v>
      </c>
      <c r="F1080" s="2" t="s">
        <v>2176</v>
      </c>
      <c r="G1080" s="3" t="s">
        <v>2177</v>
      </c>
    </row>
    <row r="1081" ht="75.0" customHeight="1">
      <c r="A1081" s="2" t="str">
        <f t="shared" si="1"/>
        <v/>
      </c>
      <c r="B1081" s="2" t="b">
        <v>0</v>
      </c>
      <c r="C1081" s="2" t="s">
        <v>234</v>
      </c>
      <c r="D1081" s="2" t="s">
        <v>15</v>
      </c>
      <c r="F1081" s="2" t="s">
        <v>2178</v>
      </c>
      <c r="G1081" s="3" t="s">
        <v>2179</v>
      </c>
    </row>
    <row r="1082" ht="75.0" customHeight="1">
      <c r="A1082" s="2" t="str">
        <f t="shared" si="1"/>
        <v/>
      </c>
      <c r="B1082" s="2" t="b">
        <v>0</v>
      </c>
      <c r="C1082" s="2" t="s">
        <v>234</v>
      </c>
      <c r="D1082" s="2" t="s">
        <v>15</v>
      </c>
      <c r="F1082" s="2" t="s">
        <v>2180</v>
      </c>
      <c r="G1082" s="3" t="s">
        <v>2181</v>
      </c>
    </row>
    <row r="1083" ht="75.0" customHeight="1">
      <c r="A1083" s="2" t="str">
        <f t="shared" si="1"/>
        <v/>
      </c>
      <c r="B1083" s="2" t="b">
        <v>0</v>
      </c>
      <c r="C1083" s="2" t="s">
        <v>234</v>
      </c>
      <c r="D1083" s="2" t="s">
        <v>15</v>
      </c>
      <c r="F1083" s="2" t="s">
        <v>2182</v>
      </c>
      <c r="G1083" s="3" t="s">
        <v>2183</v>
      </c>
    </row>
    <row r="1084" ht="75.0" customHeight="1">
      <c r="A1084" s="2" t="str">
        <f t="shared" si="1"/>
        <v/>
      </c>
      <c r="B1084" s="2" t="b">
        <v>0</v>
      </c>
      <c r="C1084" s="2" t="s">
        <v>234</v>
      </c>
      <c r="D1084" s="2" t="s">
        <v>15</v>
      </c>
      <c r="F1084" s="2" t="s">
        <v>2184</v>
      </c>
      <c r="G1084" s="3" t="s">
        <v>2185</v>
      </c>
    </row>
    <row r="1085" ht="75.0" customHeight="1">
      <c r="A1085" s="2" t="str">
        <f t="shared" si="1"/>
        <v/>
      </c>
      <c r="B1085" s="2" t="b">
        <v>0</v>
      </c>
      <c r="C1085" s="2" t="s">
        <v>234</v>
      </c>
      <c r="D1085" s="2" t="s">
        <v>15</v>
      </c>
      <c r="F1085" s="2" t="s">
        <v>2186</v>
      </c>
      <c r="G1085" s="3" t="s">
        <v>2187</v>
      </c>
    </row>
    <row r="1086" ht="75.0" customHeight="1">
      <c r="A1086" s="2" t="str">
        <f t="shared" si="1"/>
        <v/>
      </c>
      <c r="B1086" s="2" t="b">
        <v>0</v>
      </c>
      <c r="C1086" s="2" t="s">
        <v>234</v>
      </c>
      <c r="D1086" s="2" t="s">
        <v>15</v>
      </c>
      <c r="F1086" s="2" t="s">
        <v>2188</v>
      </c>
      <c r="G1086" s="3" t="s">
        <v>2189</v>
      </c>
    </row>
    <row r="1087" ht="75.0" customHeight="1">
      <c r="A1087" s="2" t="str">
        <f t="shared" si="1"/>
        <v/>
      </c>
      <c r="B1087" s="2" t="b">
        <v>0</v>
      </c>
      <c r="C1087" s="2" t="s">
        <v>234</v>
      </c>
      <c r="D1087" s="2" t="s">
        <v>15</v>
      </c>
      <c r="F1087" s="2" t="s">
        <v>2190</v>
      </c>
      <c r="G1087" s="3" t="s">
        <v>2191</v>
      </c>
    </row>
    <row r="1088" ht="75.0" customHeight="1">
      <c r="A1088" s="2" t="str">
        <f t="shared" si="1"/>
        <v/>
      </c>
      <c r="B1088" s="2" t="b">
        <v>0</v>
      </c>
      <c r="C1088" s="2" t="s">
        <v>234</v>
      </c>
      <c r="D1088" s="2" t="s">
        <v>15</v>
      </c>
      <c r="F1088" s="2" t="s">
        <v>2192</v>
      </c>
      <c r="G1088" s="3" t="s">
        <v>2193</v>
      </c>
    </row>
    <row r="1089" ht="75.0" customHeight="1">
      <c r="A1089" s="2" t="str">
        <f t="shared" si="1"/>
        <v/>
      </c>
      <c r="B1089" s="2" t="b">
        <v>0</v>
      </c>
      <c r="C1089" s="2" t="s">
        <v>234</v>
      </c>
      <c r="D1089" s="2" t="s">
        <v>15</v>
      </c>
      <c r="F1089" s="2" t="s">
        <v>2194</v>
      </c>
      <c r="G1089" s="3" t="s">
        <v>2195</v>
      </c>
    </row>
    <row r="1090" ht="75.0" customHeight="1">
      <c r="A1090" s="2" t="str">
        <f t="shared" si="1"/>
        <v/>
      </c>
      <c r="B1090" s="2" t="b">
        <v>0</v>
      </c>
      <c r="C1090" s="2" t="s">
        <v>234</v>
      </c>
      <c r="D1090" s="2" t="s">
        <v>15</v>
      </c>
      <c r="F1090" s="2" t="s">
        <v>2196</v>
      </c>
      <c r="G1090" s="3" t="s">
        <v>2197</v>
      </c>
    </row>
    <row r="1091" ht="75.0" customHeight="1">
      <c r="A1091" s="2" t="str">
        <f t="shared" si="1"/>
        <v/>
      </c>
      <c r="B1091" s="2" t="b">
        <v>0</v>
      </c>
      <c r="C1091" s="2" t="s">
        <v>234</v>
      </c>
      <c r="D1091" s="2" t="s">
        <v>15</v>
      </c>
      <c r="F1091" s="2" t="s">
        <v>2198</v>
      </c>
      <c r="G1091" s="3" t="s">
        <v>2199</v>
      </c>
    </row>
    <row r="1092" ht="75.0" customHeight="1">
      <c r="A1092" s="2" t="str">
        <f t="shared" si="1"/>
        <v/>
      </c>
      <c r="B1092" s="2" t="b">
        <v>0</v>
      </c>
      <c r="C1092" s="2" t="s">
        <v>234</v>
      </c>
      <c r="D1092" s="2" t="s">
        <v>15</v>
      </c>
      <c r="F1092" s="2" t="s">
        <v>2200</v>
      </c>
      <c r="G1092" s="3" t="s">
        <v>2201</v>
      </c>
    </row>
    <row r="1093" ht="75.0" customHeight="1">
      <c r="A1093" s="2" t="str">
        <f t="shared" si="1"/>
        <v/>
      </c>
      <c r="B1093" s="2" t="b">
        <v>0</v>
      </c>
      <c r="C1093" s="2" t="s">
        <v>234</v>
      </c>
      <c r="D1093" s="2" t="s">
        <v>15</v>
      </c>
      <c r="F1093" s="2" t="s">
        <v>2202</v>
      </c>
      <c r="G1093" s="3" t="s">
        <v>2203</v>
      </c>
    </row>
    <row r="1094" ht="75.0" customHeight="1">
      <c r="A1094" s="2" t="str">
        <f t="shared" si="1"/>
        <v/>
      </c>
      <c r="B1094" s="2" t="b">
        <v>0</v>
      </c>
      <c r="C1094" s="2" t="s">
        <v>234</v>
      </c>
      <c r="D1094" s="2" t="s">
        <v>15</v>
      </c>
      <c r="F1094" s="2" t="s">
        <v>2204</v>
      </c>
      <c r="G1094" s="3" t="s">
        <v>2205</v>
      </c>
    </row>
    <row r="1095" ht="75.0" customHeight="1">
      <c r="A1095" s="2" t="str">
        <f t="shared" si="1"/>
        <v/>
      </c>
      <c r="B1095" s="2" t="b">
        <v>0</v>
      </c>
      <c r="C1095" s="2" t="s">
        <v>234</v>
      </c>
      <c r="D1095" s="2" t="s">
        <v>15</v>
      </c>
      <c r="F1095" s="2" t="s">
        <v>2206</v>
      </c>
      <c r="G1095" s="3" t="s">
        <v>2207</v>
      </c>
    </row>
    <row r="1096" ht="75.0" customHeight="1">
      <c r="A1096" s="2" t="str">
        <f t="shared" si="1"/>
        <v/>
      </c>
      <c r="B1096" s="2" t="b">
        <v>0</v>
      </c>
      <c r="C1096" s="2" t="s">
        <v>234</v>
      </c>
      <c r="D1096" s="2" t="s">
        <v>15</v>
      </c>
      <c r="F1096" s="2" t="s">
        <v>2208</v>
      </c>
      <c r="G1096" s="3" t="s">
        <v>2209</v>
      </c>
    </row>
    <row r="1097" ht="75.0" customHeight="1">
      <c r="A1097" s="2" t="str">
        <f t="shared" si="1"/>
        <v/>
      </c>
      <c r="B1097" s="2" t="b">
        <v>0</v>
      </c>
      <c r="C1097" s="2" t="s">
        <v>234</v>
      </c>
      <c r="D1097" s="2" t="s">
        <v>15</v>
      </c>
      <c r="F1097" s="2" t="s">
        <v>2210</v>
      </c>
      <c r="G1097" s="3" t="s">
        <v>2211</v>
      </c>
    </row>
    <row r="1098" ht="75.0" customHeight="1">
      <c r="A1098" s="2" t="str">
        <f t="shared" si="1"/>
        <v/>
      </c>
      <c r="B1098" s="2" t="b">
        <v>0</v>
      </c>
      <c r="C1098" s="2" t="s">
        <v>234</v>
      </c>
      <c r="D1098" s="2" t="s">
        <v>15</v>
      </c>
      <c r="F1098" s="2" t="s">
        <v>2212</v>
      </c>
      <c r="G1098" s="3" t="s">
        <v>2213</v>
      </c>
    </row>
    <row r="1099" ht="75.0" customHeight="1">
      <c r="A1099" s="2" t="str">
        <f t="shared" si="1"/>
        <v/>
      </c>
      <c r="B1099" s="2" t="b">
        <v>0</v>
      </c>
      <c r="C1099" s="2" t="s">
        <v>234</v>
      </c>
      <c r="D1099" s="2" t="s">
        <v>15</v>
      </c>
      <c r="F1099" s="2" t="s">
        <v>2214</v>
      </c>
      <c r="G1099" s="3" t="s">
        <v>2215</v>
      </c>
    </row>
    <row r="1100" ht="75.0" customHeight="1">
      <c r="A1100" s="2" t="str">
        <f t="shared" si="1"/>
        <v/>
      </c>
      <c r="B1100" s="2" t="b">
        <v>0</v>
      </c>
      <c r="C1100" s="2" t="s">
        <v>234</v>
      </c>
      <c r="D1100" s="2" t="s">
        <v>15</v>
      </c>
      <c r="F1100" s="2" t="s">
        <v>2216</v>
      </c>
      <c r="G1100" s="3" t="s">
        <v>2217</v>
      </c>
    </row>
    <row r="1101" ht="75.0" customHeight="1">
      <c r="A1101" s="2" t="str">
        <f t="shared" si="1"/>
        <v/>
      </c>
      <c r="B1101" s="2" t="b">
        <v>0</v>
      </c>
      <c r="C1101" s="2" t="s">
        <v>234</v>
      </c>
      <c r="D1101" s="2" t="s">
        <v>15</v>
      </c>
      <c r="F1101" s="2" t="s">
        <v>2218</v>
      </c>
      <c r="G1101" s="3" t="s">
        <v>2219</v>
      </c>
    </row>
    <row r="1102" ht="75.0" customHeight="1">
      <c r="A1102" s="2" t="str">
        <f t="shared" si="1"/>
        <v/>
      </c>
      <c r="B1102" s="2" t="b">
        <v>0</v>
      </c>
      <c r="C1102" s="2" t="s">
        <v>234</v>
      </c>
      <c r="D1102" s="2" t="s">
        <v>15</v>
      </c>
      <c r="F1102" s="2" t="s">
        <v>2220</v>
      </c>
      <c r="G1102" s="3" t="s">
        <v>2221</v>
      </c>
    </row>
    <row r="1103" ht="75.0" customHeight="1">
      <c r="A1103" s="2" t="str">
        <f t="shared" si="1"/>
        <v/>
      </c>
      <c r="B1103" s="2" t="b">
        <v>0</v>
      </c>
      <c r="C1103" s="2" t="s">
        <v>234</v>
      </c>
      <c r="D1103" s="2" t="s">
        <v>15</v>
      </c>
      <c r="F1103" s="2" t="s">
        <v>2222</v>
      </c>
      <c r="G1103" s="3" t="s">
        <v>2223</v>
      </c>
    </row>
    <row r="1104" ht="75.0" customHeight="1">
      <c r="A1104" s="2" t="str">
        <f t="shared" si="1"/>
        <v/>
      </c>
      <c r="B1104" s="2" t="b">
        <v>0</v>
      </c>
      <c r="C1104" s="2" t="s">
        <v>234</v>
      </c>
      <c r="D1104" s="2" t="s">
        <v>15</v>
      </c>
      <c r="F1104" s="2" t="s">
        <v>2224</v>
      </c>
      <c r="G1104" s="3" t="s">
        <v>2225</v>
      </c>
    </row>
    <row r="1105" ht="75.0" customHeight="1">
      <c r="A1105" s="2" t="str">
        <f t="shared" si="1"/>
        <v/>
      </c>
      <c r="B1105" s="2" t="b">
        <v>0</v>
      </c>
      <c r="C1105" s="2" t="s">
        <v>234</v>
      </c>
      <c r="D1105" s="2" t="s">
        <v>15</v>
      </c>
      <c r="F1105" s="2" t="s">
        <v>2226</v>
      </c>
      <c r="G1105" s="3" t="s">
        <v>2227</v>
      </c>
    </row>
    <row r="1106" ht="75.0" customHeight="1">
      <c r="A1106" s="2" t="str">
        <f t="shared" si="1"/>
        <v/>
      </c>
      <c r="B1106" s="2" t="b">
        <v>0</v>
      </c>
      <c r="C1106" s="2" t="s">
        <v>234</v>
      </c>
      <c r="D1106" s="2" t="s">
        <v>15</v>
      </c>
      <c r="F1106" s="2" t="s">
        <v>2228</v>
      </c>
      <c r="G1106" s="3" t="s">
        <v>2229</v>
      </c>
    </row>
    <row r="1107" ht="75.0" customHeight="1">
      <c r="A1107" s="2" t="str">
        <f t="shared" si="1"/>
        <v/>
      </c>
      <c r="B1107" s="2" t="b">
        <v>0</v>
      </c>
      <c r="C1107" s="2" t="s">
        <v>234</v>
      </c>
      <c r="D1107" s="2" t="s">
        <v>15</v>
      </c>
      <c r="F1107" s="2" t="s">
        <v>2230</v>
      </c>
      <c r="G1107" s="3" t="s">
        <v>2231</v>
      </c>
    </row>
    <row r="1108" ht="75.0" customHeight="1">
      <c r="A1108" s="2" t="str">
        <f t="shared" si="1"/>
        <v/>
      </c>
      <c r="B1108" s="2" t="b">
        <v>0</v>
      </c>
      <c r="C1108" s="2" t="s">
        <v>234</v>
      </c>
      <c r="D1108" s="2" t="s">
        <v>15</v>
      </c>
      <c r="F1108" s="2" t="s">
        <v>2232</v>
      </c>
      <c r="G1108" s="3" t="s">
        <v>2233</v>
      </c>
    </row>
    <row r="1109" ht="75.0" customHeight="1">
      <c r="A1109" s="2" t="str">
        <f t="shared" si="1"/>
        <v/>
      </c>
      <c r="B1109" s="2" t="b">
        <v>0</v>
      </c>
      <c r="C1109" s="2" t="s">
        <v>234</v>
      </c>
      <c r="D1109" s="2" t="s">
        <v>15</v>
      </c>
      <c r="F1109" s="2" t="s">
        <v>2234</v>
      </c>
      <c r="G1109" s="3" t="s">
        <v>2235</v>
      </c>
    </row>
    <row r="1110" ht="75.0" customHeight="1">
      <c r="A1110" s="2" t="str">
        <f t="shared" si="1"/>
        <v/>
      </c>
      <c r="B1110" s="2" t="b">
        <v>0</v>
      </c>
      <c r="C1110" s="2" t="s">
        <v>234</v>
      </c>
      <c r="D1110" s="2" t="s">
        <v>58</v>
      </c>
      <c r="F1110" s="2" t="s">
        <v>2236</v>
      </c>
      <c r="G1110" s="3" t="s">
        <v>2237</v>
      </c>
    </row>
    <row r="1111" ht="75.0" customHeight="1">
      <c r="A1111" s="2" t="str">
        <f t="shared" si="1"/>
        <v/>
      </c>
      <c r="B1111" s="2" t="b">
        <v>0</v>
      </c>
      <c r="C1111" s="2" t="s">
        <v>234</v>
      </c>
      <c r="D1111" s="2" t="s">
        <v>58</v>
      </c>
      <c r="F1111" s="2" t="s">
        <v>2238</v>
      </c>
      <c r="G1111" s="3" t="s">
        <v>2239</v>
      </c>
    </row>
    <row r="1112" ht="75.0" customHeight="1">
      <c r="A1112" s="2" t="str">
        <f t="shared" si="1"/>
        <v/>
      </c>
      <c r="B1112" s="2" t="b">
        <v>0</v>
      </c>
      <c r="C1112" s="2" t="s">
        <v>234</v>
      </c>
      <c r="D1112" s="2" t="s">
        <v>58</v>
      </c>
      <c r="F1112" s="2" t="s">
        <v>2240</v>
      </c>
      <c r="G1112" s="3" t="s">
        <v>2241</v>
      </c>
    </row>
    <row r="1113" ht="75.0" customHeight="1">
      <c r="A1113" s="2" t="str">
        <f t="shared" si="1"/>
        <v/>
      </c>
      <c r="B1113" s="2" t="b">
        <v>0</v>
      </c>
      <c r="C1113" s="2" t="s">
        <v>234</v>
      </c>
      <c r="D1113" s="2" t="s">
        <v>58</v>
      </c>
      <c r="F1113" s="2" t="s">
        <v>2242</v>
      </c>
      <c r="G1113" s="3" t="s">
        <v>2243</v>
      </c>
    </row>
    <row r="1114" ht="75.0" customHeight="1">
      <c r="A1114" s="2" t="str">
        <f t="shared" si="1"/>
        <v/>
      </c>
      <c r="B1114" s="2" t="b">
        <v>0</v>
      </c>
      <c r="C1114" s="2" t="s">
        <v>234</v>
      </c>
      <c r="D1114" s="2" t="s">
        <v>58</v>
      </c>
      <c r="F1114" s="2" t="s">
        <v>2244</v>
      </c>
      <c r="G1114" s="3" t="s">
        <v>2245</v>
      </c>
    </row>
    <row r="1115" ht="75.0" customHeight="1">
      <c r="A1115" s="2" t="str">
        <f t="shared" si="1"/>
        <v/>
      </c>
      <c r="B1115" s="2" t="b">
        <v>0</v>
      </c>
      <c r="C1115" s="2" t="s">
        <v>234</v>
      </c>
      <c r="D1115" s="2" t="s">
        <v>58</v>
      </c>
      <c r="F1115" s="2" t="s">
        <v>2246</v>
      </c>
      <c r="G1115" s="3" t="s">
        <v>2247</v>
      </c>
    </row>
    <row r="1116" ht="75.0" customHeight="1">
      <c r="A1116" s="2" t="str">
        <f t="shared" si="1"/>
        <v/>
      </c>
      <c r="B1116" s="2" t="b">
        <v>0</v>
      </c>
      <c r="C1116" s="2" t="s">
        <v>234</v>
      </c>
      <c r="D1116" s="2" t="s">
        <v>58</v>
      </c>
      <c r="F1116" s="2" t="s">
        <v>2248</v>
      </c>
      <c r="G1116" s="3" t="s">
        <v>2249</v>
      </c>
    </row>
    <row r="1117" ht="75.0" customHeight="1">
      <c r="A1117" s="2" t="str">
        <f t="shared" si="1"/>
        <v/>
      </c>
      <c r="B1117" s="2" t="b">
        <v>0</v>
      </c>
      <c r="C1117" s="2" t="s">
        <v>234</v>
      </c>
      <c r="D1117" s="2" t="s">
        <v>58</v>
      </c>
      <c r="F1117" s="2" t="s">
        <v>2250</v>
      </c>
      <c r="G1117" s="3" t="s">
        <v>2251</v>
      </c>
    </row>
    <row r="1118" ht="75.0" customHeight="1">
      <c r="A1118" s="2" t="str">
        <f t="shared" si="1"/>
        <v/>
      </c>
      <c r="B1118" s="2" t="b">
        <v>0</v>
      </c>
      <c r="C1118" s="2" t="s">
        <v>234</v>
      </c>
      <c r="D1118" s="2" t="s">
        <v>58</v>
      </c>
      <c r="F1118" s="2" t="s">
        <v>2252</v>
      </c>
      <c r="G1118" s="3" t="s">
        <v>2253</v>
      </c>
    </row>
    <row r="1119" ht="75.0" customHeight="1">
      <c r="A1119" s="2" t="str">
        <f t="shared" si="1"/>
        <v/>
      </c>
      <c r="B1119" s="2" t="b">
        <v>0</v>
      </c>
      <c r="C1119" s="2" t="s">
        <v>234</v>
      </c>
      <c r="D1119" s="2" t="s">
        <v>58</v>
      </c>
      <c r="F1119" s="2" t="s">
        <v>2254</v>
      </c>
      <c r="G1119" s="3" t="s">
        <v>2255</v>
      </c>
    </row>
    <row r="1120" ht="75.0" customHeight="1">
      <c r="A1120" s="2" t="str">
        <f t="shared" si="1"/>
        <v/>
      </c>
      <c r="B1120" s="2" t="b">
        <v>0</v>
      </c>
      <c r="C1120" s="2" t="s">
        <v>234</v>
      </c>
      <c r="D1120" s="2" t="s">
        <v>58</v>
      </c>
      <c r="F1120" s="2" t="s">
        <v>2256</v>
      </c>
      <c r="G1120" s="3" t="s">
        <v>2257</v>
      </c>
    </row>
    <row r="1121" ht="75.0" customHeight="1">
      <c r="A1121" s="2" t="str">
        <f t="shared" si="1"/>
        <v/>
      </c>
      <c r="B1121" s="2" t="b">
        <v>0</v>
      </c>
      <c r="C1121" s="2" t="s">
        <v>234</v>
      </c>
      <c r="D1121" s="2" t="s">
        <v>58</v>
      </c>
      <c r="F1121" s="2" t="s">
        <v>2258</v>
      </c>
      <c r="G1121" s="3" t="s">
        <v>2259</v>
      </c>
    </row>
    <row r="1122" ht="75.0" customHeight="1">
      <c r="A1122" s="2" t="str">
        <f t="shared" si="1"/>
        <v/>
      </c>
      <c r="B1122" s="2" t="b">
        <v>0</v>
      </c>
      <c r="C1122" s="2" t="s">
        <v>234</v>
      </c>
      <c r="D1122" s="2" t="s">
        <v>58</v>
      </c>
      <c r="F1122" s="2" t="s">
        <v>2260</v>
      </c>
      <c r="G1122" s="3" t="s">
        <v>2261</v>
      </c>
    </row>
    <row r="1123" ht="75.0" customHeight="1">
      <c r="A1123" s="2" t="str">
        <f t="shared" si="1"/>
        <v/>
      </c>
      <c r="B1123" s="2" t="b">
        <v>0</v>
      </c>
      <c r="C1123" s="2" t="s">
        <v>234</v>
      </c>
      <c r="D1123" s="2" t="s">
        <v>58</v>
      </c>
      <c r="F1123" s="2" t="s">
        <v>2262</v>
      </c>
      <c r="G1123" s="3" t="s">
        <v>2263</v>
      </c>
    </row>
    <row r="1124" ht="75.0" customHeight="1">
      <c r="A1124" s="2" t="str">
        <f t="shared" si="1"/>
        <v/>
      </c>
      <c r="B1124" s="2" t="b">
        <v>0</v>
      </c>
      <c r="C1124" s="2" t="s">
        <v>234</v>
      </c>
      <c r="D1124" s="2" t="s">
        <v>58</v>
      </c>
      <c r="F1124" s="2" t="s">
        <v>2264</v>
      </c>
      <c r="G1124" s="3" t="s">
        <v>2265</v>
      </c>
    </row>
    <row r="1125" ht="75.0" customHeight="1">
      <c r="A1125" s="2" t="str">
        <f t="shared" si="1"/>
        <v/>
      </c>
      <c r="B1125" s="2" t="b">
        <v>0</v>
      </c>
      <c r="C1125" s="2" t="s">
        <v>234</v>
      </c>
      <c r="D1125" s="2" t="s">
        <v>58</v>
      </c>
      <c r="F1125" s="2" t="s">
        <v>2266</v>
      </c>
      <c r="G1125" s="3" t="s">
        <v>2267</v>
      </c>
    </row>
    <row r="1126" ht="75.0" customHeight="1">
      <c r="A1126" s="2" t="str">
        <f t="shared" si="1"/>
        <v/>
      </c>
      <c r="B1126" s="2" t="b">
        <v>0</v>
      </c>
      <c r="C1126" s="2" t="s">
        <v>234</v>
      </c>
      <c r="D1126" s="2" t="s">
        <v>58</v>
      </c>
      <c r="F1126" s="2" t="s">
        <v>2268</v>
      </c>
      <c r="G1126" s="3" t="s">
        <v>2269</v>
      </c>
    </row>
    <row r="1127" ht="75.0" customHeight="1">
      <c r="A1127" s="2" t="str">
        <f t="shared" si="1"/>
        <v/>
      </c>
      <c r="B1127" s="2" t="b">
        <v>0</v>
      </c>
      <c r="C1127" s="2" t="s">
        <v>234</v>
      </c>
      <c r="D1127" s="2" t="s">
        <v>58</v>
      </c>
      <c r="F1127" s="2" t="s">
        <v>2270</v>
      </c>
      <c r="G1127" s="3" t="s">
        <v>2271</v>
      </c>
    </row>
    <row r="1128" ht="75.0" customHeight="1">
      <c r="A1128" s="2" t="str">
        <f t="shared" si="1"/>
        <v/>
      </c>
      <c r="B1128" s="2" t="b">
        <v>0</v>
      </c>
      <c r="C1128" s="2" t="s">
        <v>234</v>
      </c>
      <c r="D1128" s="2" t="s">
        <v>58</v>
      </c>
      <c r="F1128" s="2" t="s">
        <v>2272</v>
      </c>
      <c r="G1128" s="3" t="s">
        <v>2273</v>
      </c>
    </row>
    <row r="1129" ht="75.0" customHeight="1">
      <c r="A1129" s="2" t="str">
        <f t="shared" si="1"/>
        <v/>
      </c>
      <c r="B1129" s="2" t="b">
        <v>0</v>
      </c>
      <c r="C1129" s="2" t="s">
        <v>234</v>
      </c>
      <c r="D1129" s="2" t="s">
        <v>58</v>
      </c>
      <c r="F1129" s="2" t="s">
        <v>2274</v>
      </c>
      <c r="G1129" s="3" t="s">
        <v>2275</v>
      </c>
    </row>
    <row r="1130" ht="75.0" customHeight="1">
      <c r="A1130" s="2" t="str">
        <f t="shared" si="1"/>
        <v/>
      </c>
      <c r="B1130" s="2" t="b">
        <v>0</v>
      </c>
      <c r="C1130" s="2" t="s">
        <v>234</v>
      </c>
      <c r="D1130" s="2" t="s">
        <v>58</v>
      </c>
      <c r="F1130" s="2" t="s">
        <v>2276</v>
      </c>
      <c r="G1130" s="3" t="s">
        <v>2277</v>
      </c>
    </row>
    <row r="1131" ht="75.0" customHeight="1">
      <c r="A1131" s="2" t="str">
        <f t="shared" si="1"/>
        <v/>
      </c>
      <c r="B1131" s="2" t="b">
        <v>0</v>
      </c>
      <c r="C1131" s="2" t="s">
        <v>234</v>
      </c>
      <c r="D1131" s="2" t="s">
        <v>58</v>
      </c>
      <c r="F1131" s="2" t="s">
        <v>2278</v>
      </c>
      <c r="G1131" s="3" t="s">
        <v>2279</v>
      </c>
    </row>
    <row r="1132" ht="75.0" customHeight="1">
      <c r="A1132" s="2" t="str">
        <f t="shared" si="1"/>
        <v/>
      </c>
      <c r="B1132" s="2" t="b">
        <v>0</v>
      </c>
      <c r="C1132" s="2" t="s">
        <v>234</v>
      </c>
      <c r="D1132" s="2" t="s">
        <v>58</v>
      </c>
      <c r="F1132" s="2" t="s">
        <v>2280</v>
      </c>
      <c r="G1132" s="3" t="s">
        <v>2281</v>
      </c>
    </row>
    <row r="1133" ht="75.0" customHeight="1">
      <c r="A1133" s="2" t="str">
        <f t="shared" si="1"/>
        <v/>
      </c>
      <c r="B1133" s="2" t="b">
        <v>0</v>
      </c>
      <c r="C1133" s="2" t="s">
        <v>234</v>
      </c>
      <c r="D1133" s="2" t="s">
        <v>58</v>
      </c>
      <c r="F1133" s="2" t="s">
        <v>2282</v>
      </c>
      <c r="G1133" s="3" t="s">
        <v>2283</v>
      </c>
    </row>
    <row r="1134" ht="75.0" customHeight="1">
      <c r="A1134" s="2" t="str">
        <f t="shared" si="1"/>
        <v/>
      </c>
      <c r="B1134" s="2" t="b">
        <v>0</v>
      </c>
      <c r="C1134" s="2" t="s">
        <v>234</v>
      </c>
      <c r="D1134" s="2" t="s">
        <v>58</v>
      </c>
      <c r="F1134" s="2" t="s">
        <v>2284</v>
      </c>
      <c r="G1134" s="3" t="s">
        <v>2285</v>
      </c>
    </row>
    <row r="1135" ht="75.0" customHeight="1">
      <c r="A1135" s="2" t="str">
        <f t="shared" si="1"/>
        <v/>
      </c>
      <c r="B1135" s="2" t="b">
        <v>0</v>
      </c>
      <c r="C1135" s="2" t="s">
        <v>234</v>
      </c>
      <c r="D1135" s="2" t="s">
        <v>58</v>
      </c>
      <c r="F1135" s="2" t="s">
        <v>2286</v>
      </c>
      <c r="G1135" s="3" t="s">
        <v>2287</v>
      </c>
    </row>
    <row r="1136" ht="75.0" customHeight="1">
      <c r="A1136" s="2" t="str">
        <f t="shared" si="1"/>
        <v/>
      </c>
      <c r="B1136" s="2" t="b">
        <v>0</v>
      </c>
      <c r="C1136" s="2" t="s">
        <v>234</v>
      </c>
      <c r="D1136" s="2" t="s">
        <v>58</v>
      </c>
      <c r="F1136" s="2" t="s">
        <v>2288</v>
      </c>
      <c r="G1136" s="3" t="s">
        <v>2289</v>
      </c>
    </row>
    <row r="1137" ht="75.0" customHeight="1">
      <c r="A1137" s="2" t="str">
        <f t="shared" si="1"/>
        <v/>
      </c>
      <c r="B1137" s="2" t="b">
        <v>0</v>
      </c>
      <c r="C1137" s="2" t="s">
        <v>234</v>
      </c>
      <c r="D1137" s="2" t="s">
        <v>58</v>
      </c>
      <c r="F1137" s="2" t="s">
        <v>2290</v>
      </c>
      <c r="G1137" s="3" t="s">
        <v>2291</v>
      </c>
    </row>
    <row r="1138" ht="75.0" customHeight="1">
      <c r="A1138" s="2" t="str">
        <f t="shared" si="1"/>
        <v/>
      </c>
      <c r="B1138" s="2" t="b">
        <v>0</v>
      </c>
      <c r="C1138" s="2" t="s">
        <v>234</v>
      </c>
      <c r="D1138" s="2" t="s">
        <v>58</v>
      </c>
      <c r="F1138" s="2" t="s">
        <v>2292</v>
      </c>
      <c r="G1138" s="3" t="s">
        <v>2293</v>
      </c>
    </row>
    <row r="1139" ht="75.0" customHeight="1">
      <c r="A1139" s="2" t="str">
        <f t="shared" si="1"/>
        <v/>
      </c>
      <c r="B1139" s="2" t="b">
        <v>0</v>
      </c>
      <c r="C1139" s="2" t="s">
        <v>234</v>
      </c>
      <c r="D1139" s="2" t="s">
        <v>58</v>
      </c>
      <c r="F1139" s="2" t="s">
        <v>2294</v>
      </c>
      <c r="G1139" s="3" t="s">
        <v>2295</v>
      </c>
    </row>
    <row r="1140" ht="75.0" customHeight="1">
      <c r="A1140" s="2" t="str">
        <f t="shared" si="1"/>
        <v/>
      </c>
      <c r="B1140" s="2" t="b">
        <v>0</v>
      </c>
      <c r="C1140" s="2" t="s">
        <v>234</v>
      </c>
      <c r="D1140" s="2" t="s">
        <v>58</v>
      </c>
      <c r="F1140" s="2" t="s">
        <v>2296</v>
      </c>
      <c r="G1140" s="3" t="s">
        <v>2297</v>
      </c>
    </row>
    <row r="1141" ht="75.0" customHeight="1">
      <c r="A1141" s="2" t="str">
        <f t="shared" si="1"/>
        <v/>
      </c>
      <c r="B1141" s="2" t="b">
        <v>0</v>
      </c>
      <c r="C1141" s="2" t="s">
        <v>234</v>
      </c>
      <c r="D1141" s="2" t="s">
        <v>58</v>
      </c>
      <c r="F1141" s="2" t="s">
        <v>2298</v>
      </c>
      <c r="G1141" s="3" t="s">
        <v>2299</v>
      </c>
    </row>
    <row r="1142" ht="75.0" customHeight="1">
      <c r="A1142" s="2" t="str">
        <f t="shared" si="1"/>
        <v/>
      </c>
      <c r="B1142" s="2" t="b">
        <v>0</v>
      </c>
      <c r="C1142" s="2" t="s">
        <v>234</v>
      </c>
      <c r="D1142" s="2" t="s">
        <v>58</v>
      </c>
      <c r="F1142" s="2" t="s">
        <v>2300</v>
      </c>
      <c r="G1142" s="3" t="s">
        <v>2301</v>
      </c>
    </row>
    <row r="1143" ht="75.0" customHeight="1">
      <c r="A1143" s="2" t="str">
        <f t="shared" si="1"/>
        <v/>
      </c>
      <c r="B1143" s="2" t="b">
        <v>0</v>
      </c>
      <c r="C1143" s="2" t="s">
        <v>234</v>
      </c>
      <c r="D1143" s="2" t="s">
        <v>58</v>
      </c>
      <c r="F1143" s="2" t="s">
        <v>2302</v>
      </c>
      <c r="G1143" s="3" t="s">
        <v>2303</v>
      </c>
    </row>
    <row r="1144" ht="75.0" customHeight="1">
      <c r="A1144" s="2" t="str">
        <f t="shared" si="1"/>
        <v/>
      </c>
      <c r="B1144" s="2" t="b">
        <v>0</v>
      </c>
      <c r="C1144" s="2" t="s">
        <v>234</v>
      </c>
      <c r="D1144" s="2" t="s">
        <v>58</v>
      </c>
      <c r="F1144" s="2" t="s">
        <v>2304</v>
      </c>
      <c r="G1144" s="3" t="s">
        <v>2305</v>
      </c>
    </row>
    <row r="1145" ht="75.0" customHeight="1">
      <c r="A1145" s="2" t="str">
        <f t="shared" si="1"/>
        <v/>
      </c>
      <c r="B1145" s="2" t="b">
        <v>0</v>
      </c>
      <c r="C1145" s="2" t="s">
        <v>234</v>
      </c>
      <c r="D1145" s="2" t="s">
        <v>58</v>
      </c>
      <c r="F1145" s="2" t="s">
        <v>2306</v>
      </c>
      <c r="G1145" s="3" t="s">
        <v>2307</v>
      </c>
    </row>
    <row r="1146" ht="75.0" customHeight="1">
      <c r="A1146" s="2" t="str">
        <f t="shared" si="1"/>
        <v/>
      </c>
      <c r="B1146" s="2" t="b">
        <v>0</v>
      </c>
      <c r="C1146" s="2" t="s">
        <v>234</v>
      </c>
      <c r="D1146" s="2" t="s">
        <v>58</v>
      </c>
      <c r="F1146" s="2" t="s">
        <v>2308</v>
      </c>
      <c r="G1146" s="3" t="s">
        <v>2309</v>
      </c>
    </row>
    <row r="1147" ht="75.0" customHeight="1">
      <c r="A1147" s="2" t="str">
        <f t="shared" si="1"/>
        <v/>
      </c>
      <c r="B1147" s="2" t="b">
        <v>0</v>
      </c>
      <c r="C1147" s="2" t="s">
        <v>234</v>
      </c>
      <c r="D1147" s="2" t="s">
        <v>58</v>
      </c>
      <c r="F1147" s="2" t="s">
        <v>2310</v>
      </c>
      <c r="G1147" s="3" t="s">
        <v>2311</v>
      </c>
    </row>
    <row r="1148" ht="75.0" customHeight="1">
      <c r="A1148" s="2" t="str">
        <f t="shared" si="1"/>
        <v/>
      </c>
      <c r="B1148" s="2" t="b">
        <v>0</v>
      </c>
      <c r="C1148" s="2" t="s">
        <v>234</v>
      </c>
      <c r="D1148" s="2" t="s">
        <v>58</v>
      </c>
      <c r="F1148" s="2" t="s">
        <v>2312</v>
      </c>
      <c r="G1148" s="3" t="s">
        <v>2313</v>
      </c>
    </row>
    <row r="1149" ht="75.0" customHeight="1">
      <c r="A1149" s="2" t="str">
        <f t="shared" si="1"/>
        <v/>
      </c>
      <c r="B1149" s="2" t="b">
        <v>0</v>
      </c>
      <c r="C1149" s="2" t="s">
        <v>234</v>
      </c>
      <c r="D1149" s="2" t="s">
        <v>58</v>
      </c>
      <c r="F1149" s="2" t="s">
        <v>2314</v>
      </c>
      <c r="G1149" s="3" t="s">
        <v>2315</v>
      </c>
    </row>
    <row r="1150" ht="75.0" customHeight="1">
      <c r="A1150" s="2" t="str">
        <f t="shared" si="1"/>
        <v/>
      </c>
      <c r="B1150" s="2" t="b">
        <v>0</v>
      </c>
      <c r="C1150" s="2" t="s">
        <v>234</v>
      </c>
      <c r="D1150" s="2" t="s">
        <v>58</v>
      </c>
      <c r="F1150" s="2" t="s">
        <v>2316</v>
      </c>
      <c r="G1150" s="3" t="s">
        <v>2317</v>
      </c>
    </row>
    <row r="1151" ht="75.0" customHeight="1">
      <c r="A1151" s="2" t="str">
        <f t="shared" si="1"/>
        <v/>
      </c>
      <c r="B1151" s="2" t="b">
        <v>0</v>
      </c>
      <c r="C1151" s="2" t="s">
        <v>234</v>
      </c>
      <c r="D1151" s="2" t="s">
        <v>58</v>
      </c>
      <c r="F1151" s="2" t="s">
        <v>2318</v>
      </c>
      <c r="G1151" s="3" t="s">
        <v>2319</v>
      </c>
    </row>
    <row r="1152" ht="75.0" customHeight="1">
      <c r="A1152" s="2" t="str">
        <f t="shared" si="1"/>
        <v/>
      </c>
      <c r="B1152" s="2" t="b">
        <v>0</v>
      </c>
      <c r="C1152" s="2" t="s">
        <v>234</v>
      </c>
      <c r="D1152" s="2" t="s">
        <v>58</v>
      </c>
      <c r="F1152" s="2" t="s">
        <v>2320</v>
      </c>
      <c r="G1152" s="3" t="s">
        <v>2321</v>
      </c>
    </row>
    <row r="1153" ht="75.0" customHeight="1">
      <c r="A1153" s="2" t="str">
        <f t="shared" si="1"/>
        <v/>
      </c>
      <c r="B1153" s="2" t="b">
        <v>0</v>
      </c>
      <c r="C1153" s="2" t="s">
        <v>234</v>
      </c>
      <c r="D1153" s="2" t="s">
        <v>58</v>
      </c>
      <c r="F1153" s="2" t="s">
        <v>2322</v>
      </c>
      <c r="G1153" s="3" t="s">
        <v>2323</v>
      </c>
    </row>
    <row r="1154" ht="75.0" customHeight="1">
      <c r="A1154" s="2" t="str">
        <f t="shared" si="1"/>
        <v/>
      </c>
      <c r="B1154" s="2" t="b">
        <v>0</v>
      </c>
      <c r="C1154" s="2" t="s">
        <v>234</v>
      </c>
      <c r="D1154" s="2" t="s">
        <v>58</v>
      </c>
      <c r="F1154" s="2" t="s">
        <v>2324</v>
      </c>
      <c r="G1154" s="3" t="s">
        <v>2325</v>
      </c>
    </row>
    <row r="1155" ht="75.0" customHeight="1">
      <c r="A1155" s="2" t="str">
        <f t="shared" si="1"/>
        <v/>
      </c>
      <c r="B1155" s="2" t="b">
        <v>0</v>
      </c>
      <c r="C1155" s="2" t="s">
        <v>234</v>
      </c>
      <c r="D1155" s="2" t="s">
        <v>58</v>
      </c>
      <c r="F1155" s="2" t="s">
        <v>2326</v>
      </c>
      <c r="G1155" s="3" t="s">
        <v>2327</v>
      </c>
    </row>
    <row r="1156" ht="75.0" customHeight="1">
      <c r="A1156" s="2" t="str">
        <f t="shared" si="1"/>
        <v/>
      </c>
      <c r="B1156" s="2" t="b">
        <v>0</v>
      </c>
      <c r="C1156" s="2" t="s">
        <v>234</v>
      </c>
      <c r="D1156" s="2" t="s">
        <v>58</v>
      </c>
      <c r="F1156" s="2" t="s">
        <v>2328</v>
      </c>
      <c r="G1156" s="3" t="s">
        <v>2329</v>
      </c>
    </row>
    <row r="1157" ht="75.0" customHeight="1">
      <c r="A1157" s="2" t="str">
        <f t="shared" si="1"/>
        <v/>
      </c>
      <c r="B1157" s="2" t="b">
        <v>0</v>
      </c>
      <c r="C1157" s="2" t="s">
        <v>234</v>
      </c>
      <c r="D1157" s="2" t="s">
        <v>58</v>
      </c>
      <c r="F1157" s="2" t="s">
        <v>2330</v>
      </c>
      <c r="G1157" s="3" t="s">
        <v>2331</v>
      </c>
    </row>
    <row r="1158" ht="75.0" customHeight="1">
      <c r="A1158" s="2" t="str">
        <f t="shared" si="1"/>
        <v/>
      </c>
      <c r="B1158" s="2" t="b">
        <v>0</v>
      </c>
      <c r="C1158" s="2" t="s">
        <v>234</v>
      </c>
      <c r="D1158" s="2" t="s">
        <v>58</v>
      </c>
      <c r="F1158" s="2" t="s">
        <v>2332</v>
      </c>
      <c r="G1158" s="3" t="s">
        <v>2333</v>
      </c>
    </row>
    <row r="1159" ht="75.0" customHeight="1">
      <c r="A1159" s="2" t="str">
        <f t="shared" si="1"/>
        <v/>
      </c>
      <c r="B1159" s="2" t="b">
        <v>0</v>
      </c>
      <c r="C1159" s="2" t="s">
        <v>234</v>
      </c>
      <c r="D1159" s="2" t="s">
        <v>58</v>
      </c>
      <c r="F1159" s="2" t="s">
        <v>2334</v>
      </c>
      <c r="G1159" s="3" t="s">
        <v>2335</v>
      </c>
    </row>
    <row r="1160" ht="75.0" customHeight="1">
      <c r="A1160" s="2" t="str">
        <f t="shared" si="1"/>
        <v/>
      </c>
      <c r="B1160" s="2" t="b">
        <v>0</v>
      </c>
      <c r="C1160" s="2" t="s">
        <v>234</v>
      </c>
      <c r="D1160" s="2" t="s">
        <v>58</v>
      </c>
      <c r="F1160" s="2" t="s">
        <v>2336</v>
      </c>
      <c r="G1160" s="3" t="s">
        <v>2337</v>
      </c>
    </row>
    <row r="1161" ht="75.0" customHeight="1">
      <c r="A1161" s="2" t="str">
        <f t="shared" si="1"/>
        <v/>
      </c>
      <c r="B1161" s="2" t="b">
        <v>0</v>
      </c>
      <c r="C1161" s="2" t="s">
        <v>234</v>
      </c>
      <c r="D1161" s="2" t="s">
        <v>58</v>
      </c>
      <c r="F1161" s="2" t="s">
        <v>2338</v>
      </c>
      <c r="G1161" s="3" t="s">
        <v>2339</v>
      </c>
    </row>
    <row r="1162" ht="75.0" customHeight="1">
      <c r="A1162" s="2" t="str">
        <f t="shared" si="1"/>
        <v/>
      </c>
      <c r="B1162" s="2" t="b">
        <v>0</v>
      </c>
      <c r="C1162" s="2" t="s">
        <v>234</v>
      </c>
      <c r="D1162" s="2" t="s">
        <v>58</v>
      </c>
      <c r="F1162" s="2" t="s">
        <v>2340</v>
      </c>
      <c r="G1162" s="3" t="s">
        <v>2341</v>
      </c>
    </row>
    <row r="1163" ht="75.0" customHeight="1">
      <c r="A1163" s="2" t="str">
        <f t="shared" si="1"/>
        <v/>
      </c>
      <c r="B1163" s="2" t="b">
        <v>0</v>
      </c>
      <c r="C1163" s="2" t="s">
        <v>234</v>
      </c>
      <c r="D1163" s="2" t="s">
        <v>58</v>
      </c>
      <c r="F1163" s="2" t="s">
        <v>2342</v>
      </c>
      <c r="G1163" s="3" t="s">
        <v>2343</v>
      </c>
    </row>
    <row r="1164" ht="75.0" customHeight="1">
      <c r="A1164" s="2" t="str">
        <f t="shared" si="1"/>
        <v/>
      </c>
      <c r="B1164" s="2" t="b">
        <v>0</v>
      </c>
      <c r="C1164" s="2" t="s">
        <v>234</v>
      </c>
      <c r="D1164" s="2" t="s">
        <v>58</v>
      </c>
      <c r="F1164" s="2" t="s">
        <v>2344</v>
      </c>
      <c r="G1164" s="3" t="s">
        <v>2345</v>
      </c>
    </row>
    <row r="1165" ht="75.0" customHeight="1">
      <c r="A1165" s="2" t="str">
        <f t="shared" si="1"/>
        <v/>
      </c>
      <c r="B1165" s="2" t="b">
        <v>0</v>
      </c>
      <c r="C1165" s="2" t="s">
        <v>234</v>
      </c>
      <c r="D1165" s="2" t="s">
        <v>58</v>
      </c>
      <c r="F1165" s="2" t="s">
        <v>2346</v>
      </c>
      <c r="G1165" s="3" t="s">
        <v>2347</v>
      </c>
    </row>
    <row r="1166" ht="75.0" customHeight="1">
      <c r="A1166" s="2" t="str">
        <f t="shared" si="1"/>
        <v/>
      </c>
      <c r="B1166" s="2" t="b">
        <v>0</v>
      </c>
      <c r="C1166" s="2" t="s">
        <v>234</v>
      </c>
      <c r="D1166" s="2" t="s">
        <v>58</v>
      </c>
      <c r="F1166" s="2" t="s">
        <v>2348</v>
      </c>
      <c r="G1166" s="3" t="s">
        <v>2349</v>
      </c>
    </row>
    <row r="1167" ht="75.0" customHeight="1">
      <c r="A1167" s="2" t="str">
        <f t="shared" si="1"/>
        <v/>
      </c>
      <c r="B1167" s="2" t="b">
        <v>0</v>
      </c>
      <c r="C1167" s="2" t="s">
        <v>234</v>
      </c>
      <c r="D1167" s="2" t="s">
        <v>58</v>
      </c>
      <c r="F1167" s="2" t="s">
        <v>2350</v>
      </c>
      <c r="G1167" s="3" t="s">
        <v>2351</v>
      </c>
    </row>
    <row r="1168" ht="75.0" customHeight="1">
      <c r="A1168" s="2" t="str">
        <f t="shared" si="1"/>
        <v/>
      </c>
      <c r="B1168" s="2" t="b">
        <v>0</v>
      </c>
      <c r="C1168" s="2" t="s">
        <v>234</v>
      </c>
      <c r="D1168" s="2" t="s">
        <v>58</v>
      </c>
      <c r="F1168" s="2" t="s">
        <v>2352</v>
      </c>
      <c r="G1168" s="3" t="s">
        <v>2353</v>
      </c>
    </row>
    <row r="1169" ht="75.0" customHeight="1">
      <c r="A1169" s="2" t="str">
        <f t="shared" si="1"/>
        <v/>
      </c>
      <c r="B1169" s="2" t="b">
        <v>0</v>
      </c>
      <c r="C1169" s="2" t="s">
        <v>234</v>
      </c>
      <c r="D1169" s="2" t="s">
        <v>58</v>
      </c>
      <c r="F1169" s="2" t="s">
        <v>2354</v>
      </c>
      <c r="G1169" s="3" t="s">
        <v>2355</v>
      </c>
    </row>
    <row r="1170" ht="75.0" customHeight="1">
      <c r="A1170" s="2" t="str">
        <f t="shared" si="1"/>
        <v/>
      </c>
      <c r="B1170" s="2" t="b">
        <v>0</v>
      </c>
      <c r="C1170" s="2" t="s">
        <v>234</v>
      </c>
      <c r="D1170" s="2" t="s">
        <v>58</v>
      </c>
      <c r="F1170" s="2" t="s">
        <v>2356</v>
      </c>
      <c r="G1170" s="3" t="s">
        <v>2357</v>
      </c>
    </row>
    <row r="1171" ht="75.0" customHeight="1">
      <c r="A1171" s="2" t="str">
        <f t="shared" si="1"/>
        <v/>
      </c>
      <c r="B1171" s="2" t="b">
        <v>0</v>
      </c>
      <c r="C1171" s="2" t="s">
        <v>234</v>
      </c>
      <c r="D1171" s="2" t="s">
        <v>58</v>
      </c>
      <c r="F1171" s="2" t="s">
        <v>2358</v>
      </c>
      <c r="G1171" s="3" t="s">
        <v>2359</v>
      </c>
    </row>
    <row r="1172" ht="75.0" customHeight="1">
      <c r="A1172" s="2" t="str">
        <f t="shared" si="1"/>
        <v/>
      </c>
      <c r="B1172" s="2" t="b">
        <v>0</v>
      </c>
      <c r="C1172" s="2" t="s">
        <v>234</v>
      </c>
      <c r="D1172" s="2" t="s">
        <v>58</v>
      </c>
      <c r="F1172" s="2" t="s">
        <v>2360</v>
      </c>
      <c r="G1172" s="3" t="s">
        <v>2361</v>
      </c>
    </row>
    <row r="1173" ht="75.0" customHeight="1">
      <c r="A1173" s="2" t="str">
        <f t="shared" si="1"/>
        <v/>
      </c>
      <c r="B1173" s="2" t="b">
        <v>0</v>
      </c>
      <c r="C1173" s="2" t="s">
        <v>234</v>
      </c>
      <c r="D1173" s="2" t="s">
        <v>58</v>
      </c>
      <c r="F1173" s="2" t="s">
        <v>2362</v>
      </c>
      <c r="G1173" s="3" t="s">
        <v>2363</v>
      </c>
    </row>
    <row r="1174" ht="75.0" customHeight="1">
      <c r="A1174" s="2" t="str">
        <f t="shared" si="1"/>
        <v/>
      </c>
      <c r="B1174" s="2" t="b">
        <v>0</v>
      </c>
      <c r="C1174" s="2" t="s">
        <v>234</v>
      </c>
      <c r="D1174" s="2" t="s">
        <v>58</v>
      </c>
      <c r="F1174" s="2" t="s">
        <v>2364</v>
      </c>
      <c r="G1174" s="3" t="s">
        <v>2365</v>
      </c>
    </row>
    <row r="1175" ht="75.0" customHeight="1">
      <c r="A1175" s="2" t="str">
        <f t="shared" si="1"/>
        <v/>
      </c>
      <c r="B1175" s="2" t="b">
        <v>0</v>
      </c>
      <c r="C1175" s="2" t="s">
        <v>234</v>
      </c>
      <c r="D1175" s="2" t="s">
        <v>58</v>
      </c>
      <c r="F1175" s="2" t="s">
        <v>2366</v>
      </c>
      <c r="G1175" s="3" t="s">
        <v>2367</v>
      </c>
    </row>
    <row r="1176" ht="75.0" customHeight="1">
      <c r="A1176" s="2" t="str">
        <f t="shared" si="1"/>
        <v/>
      </c>
      <c r="B1176" s="2" t="b">
        <v>0</v>
      </c>
      <c r="C1176" s="2" t="s">
        <v>234</v>
      </c>
      <c r="D1176" s="2" t="s">
        <v>58</v>
      </c>
      <c r="F1176" s="2" t="s">
        <v>2368</v>
      </c>
      <c r="G1176" s="3" t="s">
        <v>2369</v>
      </c>
    </row>
    <row r="1177" ht="75.0" customHeight="1">
      <c r="A1177" s="2" t="str">
        <f t="shared" si="1"/>
        <v/>
      </c>
      <c r="B1177" s="2" t="b">
        <v>0</v>
      </c>
      <c r="C1177" s="2" t="s">
        <v>234</v>
      </c>
      <c r="D1177" s="2" t="s">
        <v>58</v>
      </c>
      <c r="F1177" s="2" t="s">
        <v>2370</v>
      </c>
      <c r="G1177" s="3" t="s">
        <v>2371</v>
      </c>
    </row>
    <row r="1178" ht="75.0" customHeight="1">
      <c r="A1178" s="2" t="str">
        <f t="shared" si="1"/>
        <v/>
      </c>
      <c r="B1178" s="2" t="b">
        <v>0</v>
      </c>
      <c r="C1178" s="2" t="s">
        <v>234</v>
      </c>
      <c r="D1178" s="2" t="s">
        <v>58</v>
      </c>
      <c r="F1178" s="2" t="s">
        <v>2372</v>
      </c>
      <c r="G1178" s="3" t="s">
        <v>2373</v>
      </c>
    </row>
    <row r="1179" ht="75.0" customHeight="1">
      <c r="A1179" s="2" t="str">
        <f t="shared" si="1"/>
        <v/>
      </c>
      <c r="B1179" s="2" t="b">
        <v>0</v>
      </c>
      <c r="C1179" s="2" t="s">
        <v>234</v>
      </c>
      <c r="D1179" s="2" t="s">
        <v>58</v>
      </c>
      <c r="F1179" s="2" t="s">
        <v>2374</v>
      </c>
      <c r="G1179" s="3" t="s">
        <v>2375</v>
      </c>
    </row>
    <row r="1180" ht="75.0" customHeight="1">
      <c r="A1180" s="2" t="str">
        <f t="shared" si="1"/>
        <v/>
      </c>
      <c r="B1180" s="2" t="b">
        <v>0</v>
      </c>
      <c r="C1180" s="2" t="s">
        <v>234</v>
      </c>
      <c r="D1180" s="2" t="s">
        <v>58</v>
      </c>
      <c r="F1180" s="2" t="s">
        <v>2376</v>
      </c>
      <c r="G1180" s="3" t="s">
        <v>2377</v>
      </c>
    </row>
    <row r="1181" ht="75.0" customHeight="1">
      <c r="A1181" s="2" t="str">
        <f t="shared" si="1"/>
        <v/>
      </c>
      <c r="B1181" s="2" t="b">
        <v>0</v>
      </c>
      <c r="C1181" s="2" t="s">
        <v>234</v>
      </c>
      <c r="D1181" s="2" t="s">
        <v>58</v>
      </c>
      <c r="F1181" s="2" t="s">
        <v>2378</v>
      </c>
      <c r="G1181" s="3" t="s">
        <v>2379</v>
      </c>
    </row>
    <row r="1182" ht="75.0" customHeight="1">
      <c r="A1182" s="2" t="str">
        <f t="shared" si="1"/>
        <v/>
      </c>
      <c r="B1182" s="2" t="b">
        <v>0</v>
      </c>
      <c r="C1182" s="2" t="s">
        <v>234</v>
      </c>
      <c r="D1182" s="2" t="s">
        <v>58</v>
      </c>
      <c r="F1182" s="2" t="s">
        <v>2380</v>
      </c>
      <c r="G1182" s="3" t="s">
        <v>2381</v>
      </c>
    </row>
    <row r="1183" ht="75.0" customHeight="1">
      <c r="A1183" s="2" t="str">
        <f t="shared" si="1"/>
        <v/>
      </c>
      <c r="B1183" s="2" t="b">
        <v>0</v>
      </c>
      <c r="C1183" s="2" t="s">
        <v>234</v>
      </c>
      <c r="D1183" s="2" t="s">
        <v>58</v>
      </c>
      <c r="F1183" s="2" t="s">
        <v>2382</v>
      </c>
      <c r="G1183" s="3" t="s">
        <v>2383</v>
      </c>
    </row>
    <row r="1184" ht="75.0" customHeight="1">
      <c r="A1184" s="2" t="str">
        <f t="shared" si="1"/>
        <v/>
      </c>
      <c r="B1184" s="2" t="b">
        <v>0</v>
      </c>
      <c r="C1184" s="2" t="s">
        <v>234</v>
      </c>
      <c r="D1184" s="2" t="s">
        <v>58</v>
      </c>
      <c r="F1184" s="2" t="s">
        <v>2384</v>
      </c>
      <c r="G1184" s="3" t="s">
        <v>2385</v>
      </c>
    </row>
    <row r="1185" ht="75.0" customHeight="1">
      <c r="A1185" s="2" t="str">
        <f t="shared" si="1"/>
        <v/>
      </c>
      <c r="B1185" s="2" t="b">
        <v>0</v>
      </c>
      <c r="C1185" s="2" t="s">
        <v>234</v>
      </c>
      <c r="D1185" s="2" t="s">
        <v>58</v>
      </c>
      <c r="F1185" s="2" t="s">
        <v>2386</v>
      </c>
      <c r="G1185" s="3" t="s">
        <v>2387</v>
      </c>
    </row>
    <row r="1186" ht="75.0" customHeight="1">
      <c r="A1186" s="2" t="str">
        <f t="shared" si="1"/>
        <v/>
      </c>
      <c r="B1186" s="2" t="b">
        <v>0</v>
      </c>
      <c r="C1186" s="2" t="s">
        <v>234</v>
      </c>
      <c r="D1186" s="2" t="s">
        <v>58</v>
      </c>
      <c r="F1186" s="2" t="s">
        <v>2388</v>
      </c>
      <c r="G1186" s="3" t="s">
        <v>2389</v>
      </c>
    </row>
    <row r="1187" ht="75.0" customHeight="1">
      <c r="A1187" s="2" t="str">
        <f t="shared" si="1"/>
        <v/>
      </c>
      <c r="B1187" s="2" t="b">
        <v>0</v>
      </c>
      <c r="C1187" s="2" t="s">
        <v>234</v>
      </c>
      <c r="D1187" s="2" t="s">
        <v>58</v>
      </c>
      <c r="F1187" s="2" t="s">
        <v>2390</v>
      </c>
      <c r="G1187" s="3" t="s">
        <v>2391</v>
      </c>
    </row>
    <row r="1188" ht="75.0" customHeight="1">
      <c r="A1188" s="2" t="str">
        <f t="shared" si="1"/>
        <v/>
      </c>
      <c r="B1188" s="2" t="b">
        <v>0</v>
      </c>
      <c r="C1188" s="2" t="s">
        <v>234</v>
      </c>
      <c r="D1188" s="2" t="s">
        <v>58</v>
      </c>
      <c r="F1188" s="2" t="s">
        <v>2392</v>
      </c>
      <c r="G1188" s="3" t="s">
        <v>2393</v>
      </c>
    </row>
    <row r="1189" ht="75.0" customHeight="1">
      <c r="A1189" s="2" t="str">
        <f t="shared" si="1"/>
        <v/>
      </c>
      <c r="B1189" s="2" t="b">
        <v>0</v>
      </c>
      <c r="C1189" s="2" t="s">
        <v>234</v>
      </c>
      <c r="D1189" s="2" t="s">
        <v>58</v>
      </c>
      <c r="F1189" s="2" t="s">
        <v>2394</v>
      </c>
      <c r="G1189" s="3" t="s">
        <v>2395</v>
      </c>
    </row>
    <row r="1190" ht="75.0" customHeight="1">
      <c r="A1190" s="2" t="str">
        <f t="shared" si="1"/>
        <v/>
      </c>
      <c r="B1190" s="2" t="b">
        <v>0</v>
      </c>
      <c r="C1190" s="2" t="s">
        <v>234</v>
      </c>
      <c r="D1190" s="2" t="s">
        <v>58</v>
      </c>
      <c r="F1190" s="2" t="s">
        <v>2396</v>
      </c>
      <c r="G1190" s="3" t="s">
        <v>2397</v>
      </c>
    </row>
    <row r="1191" ht="75.0" customHeight="1">
      <c r="A1191" s="2" t="str">
        <f t="shared" si="1"/>
        <v/>
      </c>
      <c r="B1191" s="2" t="b">
        <v>0</v>
      </c>
      <c r="C1191" s="2" t="s">
        <v>234</v>
      </c>
      <c r="D1191" s="2" t="s">
        <v>58</v>
      </c>
      <c r="F1191" s="2" t="s">
        <v>2398</v>
      </c>
      <c r="G1191" s="3" t="s">
        <v>2399</v>
      </c>
    </row>
    <row r="1192" ht="75.0" customHeight="1">
      <c r="A1192" s="2" t="str">
        <f t="shared" si="1"/>
        <v/>
      </c>
      <c r="B1192" s="2" t="b">
        <v>0</v>
      </c>
      <c r="C1192" s="2" t="s">
        <v>234</v>
      </c>
      <c r="D1192" s="2" t="s">
        <v>58</v>
      </c>
      <c r="F1192" s="2" t="s">
        <v>2400</v>
      </c>
      <c r="G1192" s="3" t="s">
        <v>2401</v>
      </c>
    </row>
    <row r="1193" ht="75.0" customHeight="1">
      <c r="A1193" s="2" t="str">
        <f t="shared" si="1"/>
        <v/>
      </c>
      <c r="B1193" s="2" t="b">
        <v>0</v>
      </c>
      <c r="C1193" s="2" t="s">
        <v>234</v>
      </c>
      <c r="D1193" s="2" t="s">
        <v>58</v>
      </c>
      <c r="F1193" s="2" t="s">
        <v>2402</v>
      </c>
      <c r="G1193" s="3" t="s">
        <v>2403</v>
      </c>
    </row>
    <row r="1194" ht="75.0" customHeight="1">
      <c r="A1194" s="2" t="str">
        <f t="shared" si="1"/>
        <v/>
      </c>
      <c r="B1194" s="2" t="b">
        <v>0</v>
      </c>
      <c r="C1194" s="2" t="s">
        <v>234</v>
      </c>
      <c r="D1194" s="2" t="s">
        <v>58</v>
      </c>
      <c r="F1194" s="2" t="s">
        <v>2404</v>
      </c>
      <c r="G1194" s="3" t="s">
        <v>2405</v>
      </c>
    </row>
    <row r="1195" ht="75.0" customHeight="1">
      <c r="A1195" s="2" t="str">
        <f t="shared" si="1"/>
        <v/>
      </c>
      <c r="B1195" s="2" t="b">
        <v>0</v>
      </c>
      <c r="C1195" s="2" t="s">
        <v>234</v>
      </c>
      <c r="D1195" s="2" t="s">
        <v>58</v>
      </c>
      <c r="F1195" s="2" t="s">
        <v>2406</v>
      </c>
      <c r="G1195" s="3" t="s">
        <v>2407</v>
      </c>
    </row>
    <row r="1196" ht="75.0" customHeight="1">
      <c r="A1196" s="2" t="str">
        <f t="shared" si="1"/>
        <v/>
      </c>
      <c r="B1196" s="2" t="b">
        <v>0</v>
      </c>
      <c r="C1196" s="2" t="s">
        <v>234</v>
      </c>
      <c r="D1196" s="2" t="s">
        <v>58</v>
      </c>
      <c r="F1196" s="2" t="s">
        <v>2408</v>
      </c>
      <c r="G1196" s="3" t="s">
        <v>2409</v>
      </c>
    </row>
    <row r="1197" ht="75.0" customHeight="1">
      <c r="A1197" s="2" t="str">
        <f t="shared" si="1"/>
        <v/>
      </c>
      <c r="B1197" s="2" t="b">
        <v>0</v>
      </c>
      <c r="C1197" s="2" t="s">
        <v>234</v>
      </c>
      <c r="D1197" s="2" t="s">
        <v>58</v>
      </c>
      <c r="F1197" s="2" t="s">
        <v>2410</v>
      </c>
      <c r="G1197" s="3" t="s">
        <v>2411</v>
      </c>
    </row>
    <row r="1198" ht="75.0" customHeight="1">
      <c r="A1198" s="2" t="str">
        <f t="shared" si="1"/>
        <v/>
      </c>
      <c r="B1198" s="2" t="b">
        <v>0</v>
      </c>
      <c r="C1198" s="2" t="s">
        <v>234</v>
      </c>
      <c r="D1198" s="2" t="s">
        <v>58</v>
      </c>
      <c r="F1198" s="2" t="s">
        <v>2412</v>
      </c>
      <c r="G1198" s="3" t="s">
        <v>2413</v>
      </c>
    </row>
    <row r="1199" ht="75.0" customHeight="1">
      <c r="A1199" s="2" t="str">
        <f t="shared" si="1"/>
        <v/>
      </c>
      <c r="B1199" s="2" t="b">
        <v>0</v>
      </c>
      <c r="C1199" s="2" t="s">
        <v>234</v>
      </c>
      <c r="D1199" s="2" t="s">
        <v>58</v>
      </c>
      <c r="F1199" s="2" t="s">
        <v>2414</v>
      </c>
      <c r="G1199" s="3" t="s">
        <v>2415</v>
      </c>
    </row>
    <row r="1200" ht="75.0" customHeight="1">
      <c r="A1200" s="2" t="str">
        <f t="shared" si="1"/>
        <v/>
      </c>
      <c r="B1200" s="2" t="b">
        <v>0</v>
      </c>
      <c r="C1200" s="2" t="s">
        <v>234</v>
      </c>
      <c r="D1200" s="2" t="s">
        <v>58</v>
      </c>
      <c r="F1200" s="2" t="s">
        <v>2416</v>
      </c>
      <c r="G1200" s="3" t="s">
        <v>2417</v>
      </c>
    </row>
    <row r="1201" ht="75.0" customHeight="1">
      <c r="A1201" s="2" t="str">
        <f t="shared" si="1"/>
        <v/>
      </c>
      <c r="B1201" s="2" t="b">
        <v>0</v>
      </c>
      <c r="C1201" s="2" t="s">
        <v>234</v>
      </c>
      <c r="D1201" s="2" t="s">
        <v>58</v>
      </c>
      <c r="F1201" s="2" t="s">
        <v>2418</v>
      </c>
      <c r="G1201" s="3" t="s">
        <v>2419</v>
      </c>
    </row>
    <row r="1202" ht="75.0" customHeight="1">
      <c r="A1202" s="2" t="str">
        <f t="shared" si="1"/>
        <v/>
      </c>
      <c r="B1202" s="2" t="b">
        <v>0</v>
      </c>
      <c r="C1202" s="2" t="s">
        <v>234</v>
      </c>
      <c r="D1202" s="2" t="s">
        <v>58</v>
      </c>
      <c r="F1202" s="2" t="s">
        <v>2420</v>
      </c>
      <c r="G1202" s="3" t="s">
        <v>2421</v>
      </c>
    </row>
    <row r="1203" ht="75.0" customHeight="1">
      <c r="A1203" s="2" t="str">
        <f t="shared" si="1"/>
        <v/>
      </c>
      <c r="B1203" s="2" t="b">
        <v>0</v>
      </c>
      <c r="C1203" s="2" t="s">
        <v>234</v>
      </c>
      <c r="D1203" s="2" t="s">
        <v>58</v>
      </c>
      <c r="F1203" s="2" t="s">
        <v>2422</v>
      </c>
      <c r="G1203" s="3" t="s">
        <v>2423</v>
      </c>
    </row>
    <row r="1204" ht="75.0" customHeight="1">
      <c r="A1204" s="2" t="str">
        <f t="shared" si="1"/>
        <v/>
      </c>
      <c r="B1204" s="2" t="b">
        <v>0</v>
      </c>
      <c r="C1204" s="2" t="s">
        <v>234</v>
      </c>
      <c r="D1204" s="2" t="s">
        <v>58</v>
      </c>
      <c r="F1204" s="2" t="s">
        <v>2424</v>
      </c>
      <c r="G1204" s="3" t="s">
        <v>2425</v>
      </c>
    </row>
    <row r="1205" ht="75.0" customHeight="1">
      <c r="A1205" s="2" t="str">
        <f t="shared" si="1"/>
        <v/>
      </c>
      <c r="B1205" s="2" t="b">
        <v>0</v>
      </c>
      <c r="C1205" s="2" t="s">
        <v>234</v>
      </c>
      <c r="D1205" s="2" t="s">
        <v>58</v>
      </c>
      <c r="F1205" s="2" t="s">
        <v>2426</v>
      </c>
      <c r="G1205" s="3" t="s">
        <v>2427</v>
      </c>
    </row>
    <row r="1206" ht="75.0" customHeight="1">
      <c r="A1206" s="2" t="str">
        <f t="shared" si="1"/>
        <v/>
      </c>
      <c r="B1206" s="2" t="b">
        <v>0</v>
      </c>
      <c r="C1206" s="2" t="s">
        <v>234</v>
      </c>
      <c r="D1206" s="2" t="s">
        <v>58</v>
      </c>
      <c r="F1206" s="2" t="s">
        <v>2428</v>
      </c>
      <c r="G1206" s="3" t="s">
        <v>2429</v>
      </c>
    </row>
    <row r="1207" ht="75.0" customHeight="1">
      <c r="A1207" s="2" t="str">
        <f t="shared" si="1"/>
        <v/>
      </c>
      <c r="B1207" s="2" t="b">
        <v>0</v>
      </c>
      <c r="C1207" s="2" t="s">
        <v>234</v>
      </c>
      <c r="D1207" s="2" t="s">
        <v>58</v>
      </c>
      <c r="F1207" s="2" t="s">
        <v>2430</v>
      </c>
      <c r="G1207" s="3" t="s">
        <v>2431</v>
      </c>
    </row>
    <row r="1208" ht="75.0" customHeight="1">
      <c r="A1208" s="2" t="str">
        <f t="shared" si="1"/>
        <v/>
      </c>
      <c r="B1208" s="2" t="b">
        <v>0</v>
      </c>
      <c r="C1208" s="2" t="s">
        <v>234</v>
      </c>
      <c r="D1208" s="2" t="s">
        <v>58</v>
      </c>
      <c r="F1208" s="2" t="s">
        <v>2432</v>
      </c>
      <c r="G1208" s="3" t="s">
        <v>2433</v>
      </c>
    </row>
    <row r="1209" ht="75.0" customHeight="1">
      <c r="A1209" s="2" t="str">
        <f t="shared" si="1"/>
        <v/>
      </c>
      <c r="B1209" s="2" t="b">
        <v>0</v>
      </c>
      <c r="C1209" s="2" t="s">
        <v>234</v>
      </c>
      <c r="D1209" s="2" t="s">
        <v>58</v>
      </c>
      <c r="F1209" s="2" t="s">
        <v>2434</v>
      </c>
      <c r="G1209" s="3" t="s">
        <v>2435</v>
      </c>
    </row>
    <row r="1210" ht="75.0" customHeight="1">
      <c r="A1210" s="2" t="str">
        <f t="shared" si="1"/>
        <v/>
      </c>
      <c r="B1210" s="2" t="b">
        <v>0</v>
      </c>
      <c r="C1210" s="2" t="s">
        <v>234</v>
      </c>
      <c r="D1210" s="2" t="s">
        <v>58</v>
      </c>
      <c r="F1210" s="2" t="s">
        <v>2436</v>
      </c>
      <c r="G1210" s="3" t="s">
        <v>2437</v>
      </c>
    </row>
    <row r="1211" ht="75.0" customHeight="1">
      <c r="A1211" s="2" t="str">
        <f t="shared" si="1"/>
        <v/>
      </c>
      <c r="B1211" s="2" t="b">
        <v>0</v>
      </c>
      <c r="C1211" s="2" t="s">
        <v>234</v>
      </c>
      <c r="D1211" s="2" t="s">
        <v>58</v>
      </c>
      <c r="F1211" s="2" t="s">
        <v>2438</v>
      </c>
      <c r="G1211" s="3" t="s">
        <v>2439</v>
      </c>
    </row>
    <row r="1212" ht="75.0" customHeight="1">
      <c r="A1212" s="2" t="str">
        <f t="shared" si="1"/>
        <v/>
      </c>
      <c r="B1212" s="2" t="b">
        <v>0</v>
      </c>
      <c r="C1212" s="2" t="s">
        <v>234</v>
      </c>
      <c r="D1212" s="2" t="s">
        <v>58</v>
      </c>
      <c r="F1212" s="2" t="s">
        <v>2440</v>
      </c>
      <c r="G1212" s="3" t="s">
        <v>2441</v>
      </c>
    </row>
    <row r="1213" ht="75.0" customHeight="1">
      <c r="A1213" s="2" t="str">
        <f t="shared" si="1"/>
        <v/>
      </c>
      <c r="B1213" s="2" t="b">
        <v>0</v>
      </c>
      <c r="C1213" s="2" t="s">
        <v>234</v>
      </c>
      <c r="D1213" s="2" t="s">
        <v>58</v>
      </c>
      <c r="F1213" s="2" t="s">
        <v>2442</v>
      </c>
      <c r="G1213" s="3" t="s">
        <v>2443</v>
      </c>
    </row>
    <row r="1214" ht="75.0" customHeight="1">
      <c r="A1214" s="2" t="str">
        <f t="shared" si="1"/>
        <v/>
      </c>
      <c r="B1214" s="2" t="b">
        <v>0</v>
      </c>
      <c r="C1214" s="2" t="s">
        <v>234</v>
      </c>
      <c r="D1214" s="2" t="s">
        <v>58</v>
      </c>
      <c r="F1214" s="2" t="s">
        <v>2444</v>
      </c>
      <c r="G1214" s="3" t="s">
        <v>2445</v>
      </c>
    </row>
    <row r="1215" ht="75.0" customHeight="1">
      <c r="A1215" s="2" t="str">
        <f t="shared" si="1"/>
        <v/>
      </c>
      <c r="B1215" s="2" t="b">
        <v>0</v>
      </c>
      <c r="C1215" s="2" t="s">
        <v>234</v>
      </c>
      <c r="D1215" s="2" t="s">
        <v>58</v>
      </c>
      <c r="F1215" s="2" t="s">
        <v>2446</v>
      </c>
      <c r="G1215" s="3" t="s">
        <v>2447</v>
      </c>
    </row>
    <row r="1216" ht="75.0" customHeight="1">
      <c r="A1216" s="2" t="str">
        <f t="shared" si="1"/>
        <v/>
      </c>
      <c r="B1216" s="2" t="b">
        <v>0</v>
      </c>
      <c r="C1216" s="2" t="s">
        <v>234</v>
      </c>
      <c r="D1216" s="2" t="s">
        <v>58</v>
      </c>
      <c r="F1216" s="2" t="s">
        <v>2448</v>
      </c>
      <c r="G1216" s="3" t="s">
        <v>2449</v>
      </c>
    </row>
    <row r="1217" ht="75.0" customHeight="1">
      <c r="A1217" s="2" t="str">
        <f t="shared" si="1"/>
        <v/>
      </c>
      <c r="B1217" s="2" t="b">
        <v>0</v>
      </c>
      <c r="C1217" s="2" t="s">
        <v>234</v>
      </c>
      <c r="D1217" s="2" t="s">
        <v>58</v>
      </c>
      <c r="F1217" s="2" t="s">
        <v>2450</v>
      </c>
      <c r="G1217" s="3" t="s">
        <v>2451</v>
      </c>
    </row>
    <row r="1218" ht="75.0" customHeight="1">
      <c r="A1218" s="2" t="str">
        <f t="shared" si="1"/>
        <v/>
      </c>
      <c r="B1218" s="2" t="b">
        <v>0</v>
      </c>
      <c r="C1218" s="2" t="s">
        <v>234</v>
      </c>
      <c r="D1218" s="2" t="s">
        <v>58</v>
      </c>
      <c r="F1218" s="2" t="s">
        <v>2452</v>
      </c>
      <c r="G1218" s="3" t="s">
        <v>2453</v>
      </c>
    </row>
    <row r="1219" ht="75.0" customHeight="1">
      <c r="A1219" s="2" t="str">
        <f t="shared" si="1"/>
        <v/>
      </c>
      <c r="B1219" s="2" t="b">
        <v>0</v>
      </c>
      <c r="C1219" s="2" t="s">
        <v>234</v>
      </c>
      <c r="D1219" s="2" t="s">
        <v>58</v>
      </c>
      <c r="F1219" s="2" t="s">
        <v>2454</v>
      </c>
      <c r="G1219" s="3" t="s">
        <v>2455</v>
      </c>
    </row>
    <row r="1220" ht="75.0" customHeight="1">
      <c r="A1220" s="2" t="str">
        <f t="shared" si="1"/>
        <v/>
      </c>
      <c r="B1220" s="2" t="b">
        <v>0</v>
      </c>
      <c r="C1220" s="2" t="s">
        <v>234</v>
      </c>
      <c r="D1220" s="2" t="s">
        <v>58</v>
      </c>
      <c r="F1220" s="2" t="s">
        <v>2456</v>
      </c>
      <c r="G1220" s="3" t="s">
        <v>2457</v>
      </c>
    </row>
    <row r="1221" ht="75.0" customHeight="1">
      <c r="A1221" s="2" t="str">
        <f t="shared" si="1"/>
        <v/>
      </c>
      <c r="B1221" s="2" t="b">
        <v>0</v>
      </c>
      <c r="C1221" s="2" t="s">
        <v>234</v>
      </c>
      <c r="D1221" s="2" t="s">
        <v>58</v>
      </c>
      <c r="F1221" s="2" t="s">
        <v>2458</v>
      </c>
      <c r="G1221" s="3" t="s">
        <v>2459</v>
      </c>
    </row>
    <row r="1222" ht="75.0" customHeight="1">
      <c r="A1222" s="2" t="str">
        <f t="shared" si="1"/>
        <v/>
      </c>
      <c r="B1222" s="2" t="b">
        <v>0</v>
      </c>
      <c r="C1222" s="2" t="s">
        <v>234</v>
      </c>
      <c r="D1222" s="2" t="s">
        <v>58</v>
      </c>
      <c r="F1222" s="2" t="s">
        <v>2460</v>
      </c>
      <c r="G1222" s="3" t="s">
        <v>2461</v>
      </c>
    </row>
    <row r="1223" ht="75.0" customHeight="1">
      <c r="A1223" s="2" t="str">
        <f t="shared" si="1"/>
        <v/>
      </c>
      <c r="B1223" s="2" t="b">
        <v>0</v>
      </c>
      <c r="C1223" s="2" t="s">
        <v>234</v>
      </c>
      <c r="D1223" s="2" t="s">
        <v>58</v>
      </c>
      <c r="F1223" s="2" t="s">
        <v>2462</v>
      </c>
      <c r="G1223" s="3" t="s">
        <v>2463</v>
      </c>
    </row>
    <row r="1224" ht="75.0" customHeight="1">
      <c r="A1224" s="2" t="str">
        <f t="shared" si="1"/>
        <v/>
      </c>
      <c r="B1224" s="2" t="b">
        <v>0</v>
      </c>
      <c r="C1224" s="2" t="s">
        <v>234</v>
      </c>
      <c r="D1224" s="2" t="s">
        <v>58</v>
      </c>
      <c r="F1224" s="2" t="s">
        <v>2464</v>
      </c>
      <c r="G1224" s="3" t="s">
        <v>2465</v>
      </c>
    </row>
    <row r="1225" ht="75.0" customHeight="1">
      <c r="A1225" s="2" t="str">
        <f t="shared" si="1"/>
        <v/>
      </c>
      <c r="B1225" s="2" t="b">
        <v>0</v>
      </c>
      <c r="C1225" s="2" t="s">
        <v>234</v>
      </c>
      <c r="D1225" s="2" t="s">
        <v>58</v>
      </c>
      <c r="F1225" s="2" t="s">
        <v>2466</v>
      </c>
      <c r="G1225" s="3" t="s">
        <v>2467</v>
      </c>
    </row>
    <row r="1226" ht="75.0" customHeight="1">
      <c r="A1226" s="2" t="str">
        <f t="shared" si="1"/>
        <v/>
      </c>
      <c r="B1226" s="2" t="b">
        <v>0</v>
      </c>
      <c r="C1226" s="2" t="s">
        <v>234</v>
      </c>
      <c r="D1226" s="2" t="s">
        <v>58</v>
      </c>
      <c r="F1226" s="2" t="s">
        <v>2468</v>
      </c>
      <c r="G1226" s="3" t="s">
        <v>2469</v>
      </c>
    </row>
    <row r="1227" ht="75.0" customHeight="1">
      <c r="A1227" s="2" t="str">
        <f t="shared" si="1"/>
        <v/>
      </c>
      <c r="B1227" s="2" t="b">
        <v>0</v>
      </c>
      <c r="C1227" s="2" t="s">
        <v>234</v>
      </c>
      <c r="D1227" s="2" t="s">
        <v>58</v>
      </c>
      <c r="F1227" s="2" t="s">
        <v>2470</v>
      </c>
      <c r="G1227" s="3" t="s">
        <v>2471</v>
      </c>
    </row>
    <row r="1228" ht="75.0" customHeight="1">
      <c r="A1228" s="2" t="str">
        <f t="shared" si="1"/>
        <v/>
      </c>
      <c r="B1228" s="2" t="b">
        <v>0</v>
      </c>
      <c r="C1228" s="2" t="s">
        <v>234</v>
      </c>
      <c r="D1228" s="2" t="s">
        <v>58</v>
      </c>
      <c r="F1228" s="2" t="s">
        <v>2472</v>
      </c>
      <c r="G1228" s="3" t="s">
        <v>2473</v>
      </c>
    </row>
    <row r="1229" ht="75.0" customHeight="1">
      <c r="A1229" s="2" t="str">
        <f t="shared" si="1"/>
        <v/>
      </c>
      <c r="B1229" s="2" t="b">
        <v>0</v>
      </c>
      <c r="C1229" s="2" t="s">
        <v>234</v>
      </c>
      <c r="D1229" s="2" t="s">
        <v>58</v>
      </c>
      <c r="F1229" s="2" t="s">
        <v>2474</v>
      </c>
      <c r="G1229" s="3" t="s">
        <v>2475</v>
      </c>
    </row>
    <row r="1230" ht="75.0" customHeight="1">
      <c r="A1230" s="2" t="str">
        <f t="shared" si="1"/>
        <v/>
      </c>
      <c r="B1230" s="2" t="b">
        <v>0</v>
      </c>
      <c r="C1230" s="2" t="s">
        <v>234</v>
      </c>
      <c r="D1230" s="2" t="s">
        <v>58</v>
      </c>
      <c r="F1230" s="2" t="s">
        <v>2476</v>
      </c>
      <c r="G1230" s="3" t="s">
        <v>2477</v>
      </c>
    </row>
    <row r="1231" ht="75.0" customHeight="1">
      <c r="A1231" s="2" t="str">
        <f t="shared" si="1"/>
        <v/>
      </c>
      <c r="B1231" s="2" t="b">
        <v>0</v>
      </c>
      <c r="C1231" s="2" t="s">
        <v>234</v>
      </c>
      <c r="D1231" s="2" t="s">
        <v>58</v>
      </c>
      <c r="F1231" s="2" t="s">
        <v>2478</v>
      </c>
      <c r="G1231" s="3" t="s">
        <v>2479</v>
      </c>
    </row>
    <row r="1232" ht="75.0" customHeight="1">
      <c r="A1232" s="2" t="str">
        <f t="shared" si="1"/>
        <v/>
      </c>
      <c r="B1232" s="2" t="b">
        <v>0</v>
      </c>
      <c r="C1232" s="2" t="s">
        <v>234</v>
      </c>
      <c r="D1232" s="2" t="s">
        <v>58</v>
      </c>
      <c r="F1232" s="2" t="s">
        <v>2480</v>
      </c>
      <c r="G1232" s="3" t="s">
        <v>2481</v>
      </c>
    </row>
    <row r="1233" ht="75.0" customHeight="1">
      <c r="A1233" s="2" t="str">
        <f t="shared" si="1"/>
        <v/>
      </c>
      <c r="B1233" s="2" t="b">
        <v>0</v>
      </c>
      <c r="C1233" s="2" t="s">
        <v>234</v>
      </c>
      <c r="D1233" s="2" t="s">
        <v>58</v>
      </c>
      <c r="F1233" s="2" t="s">
        <v>2482</v>
      </c>
      <c r="G1233" s="3" t="s">
        <v>2483</v>
      </c>
    </row>
    <row r="1234" ht="75.0" customHeight="1">
      <c r="A1234" s="2" t="str">
        <f t="shared" si="1"/>
        <v/>
      </c>
      <c r="B1234" s="2" t="b">
        <v>0</v>
      </c>
      <c r="C1234" s="2" t="s">
        <v>234</v>
      </c>
      <c r="D1234" s="2" t="s">
        <v>58</v>
      </c>
      <c r="F1234" s="2" t="s">
        <v>2484</v>
      </c>
      <c r="G1234" s="3" t="s">
        <v>2485</v>
      </c>
    </row>
    <row r="1235" ht="75.0" customHeight="1">
      <c r="A1235" s="2" t="str">
        <f t="shared" si="1"/>
        <v/>
      </c>
      <c r="B1235" s="2" t="b">
        <v>0</v>
      </c>
      <c r="C1235" s="2" t="s">
        <v>234</v>
      </c>
      <c r="D1235" s="2" t="s">
        <v>58</v>
      </c>
      <c r="F1235" s="2" t="s">
        <v>2486</v>
      </c>
      <c r="G1235" s="3" t="s">
        <v>2487</v>
      </c>
    </row>
    <row r="1236" ht="75.0" customHeight="1">
      <c r="A1236" s="2" t="str">
        <f t="shared" si="1"/>
        <v/>
      </c>
      <c r="B1236" s="2" t="b">
        <v>0</v>
      </c>
      <c r="C1236" s="2" t="s">
        <v>234</v>
      </c>
      <c r="D1236" s="2" t="s">
        <v>58</v>
      </c>
      <c r="F1236" s="2" t="s">
        <v>2488</v>
      </c>
      <c r="G1236" s="3" t="s">
        <v>2489</v>
      </c>
    </row>
    <row r="1237" ht="75.0" customHeight="1">
      <c r="A1237" s="2" t="str">
        <f t="shared" si="1"/>
        <v/>
      </c>
      <c r="B1237" s="2" t="b">
        <v>0</v>
      </c>
      <c r="C1237" s="2" t="s">
        <v>234</v>
      </c>
      <c r="D1237" s="2" t="s">
        <v>58</v>
      </c>
      <c r="F1237" s="2" t="s">
        <v>2490</v>
      </c>
      <c r="G1237" s="3" t="s">
        <v>2491</v>
      </c>
    </row>
    <row r="1238" ht="75.0" customHeight="1">
      <c r="A1238" s="2" t="str">
        <f t="shared" si="1"/>
        <v/>
      </c>
      <c r="B1238" s="2" t="b">
        <v>0</v>
      </c>
      <c r="C1238" s="2" t="s">
        <v>234</v>
      </c>
      <c r="D1238" s="2" t="s">
        <v>58</v>
      </c>
      <c r="F1238" s="2" t="s">
        <v>2492</v>
      </c>
      <c r="G1238" s="3" t="s">
        <v>2493</v>
      </c>
    </row>
    <row r="1239" ht="75.0" customHeight="1">
      <c r="A1239" s="2" t="str">
        <f t="shared" si="1"/>
        <v/>
      </c>
      <c r="B1239" s="2" t="b">
        <v>0</v>
      </c>
      <c r="C1239" s="2" t="s">
        <v>234</v>
      </c>
      <c r="D1239" s="2" t="s">
        <v>58</v>
      </c>
      <c r="F1239" s="2" t="s">
        <v>2494</v>
      </c>
      <c r="G1239" s="3" t="s">
        <v>2495</v>
      </c>
    </row>
    <row r="1240" ht="75.0" customHeight="1">
      <c r="A1240" s="2" t="str">
        <f t="shared" si="1"/>
        <v/>
      </c>
      <c r="B1240" s="2" t="b">
        <v>0</v>
      </c>
      <c r="C1240" s="2" t="s">
        <v>234</v>
      </c>
      <c r="D1240" s="2" t="s">
        <v>58</v>
      </c>
      <c r="F1240" s="2" t="s">
        <v>2496</v>
      </c>
      <c r="G1240" s="3" t="s">
        <v>2497</v>
      </c>
    </row>
    <row r="1241" ht="75.0" customHeight="1">
      <c r="A1241" s="2" t="str">
        <f t="shared" si="1"/>
        <v/>
      </c>
      <c r="B1241" s="2" t="b">
        <v>0</v>
      </c>
      <c r="C1241" s="2" t="s">
        <v>234</v>
      </c>
      <c r="D1241" s="2" t="s">
        <v>58</v>
      </c>
      <c r="F1241" s="2" t="s">
        <v>2498</v>
      </c>
      <c r="G1241" s="3" t="s">
        <v>2499</v>
      </c>
    </row>
    <row r="1242" ht="75.0" customHeight="1">
      <c r="A1242" s="2" t="str">
        <f t="shared" si="1"/>
        <v/>
      </c>
      <c r="B1242" s="2" t="b">
        <v>0</v>
      </c>
      <c r="C1242" s="2" t="s">
        <v>234</v>
      </c>
      <c r="D1242" s="2" t="s">
        <v>58</v>
      </c>
      <c r="F1242" s="2" t="s">
        <v>2500</v>
      </c>
      <c r="G1242" s="3" t="s">
        <v>2501</v>
      </c>
    </row>
    <row r="1243" ht="75.0" customHeight="1">
      <c r="A1243" s="2" t="str">
        <f t="shared" si="1"/>
        <v/>
      </c>
      <c r="B1243" s="2" t="b">
        <v>0</v>
      </c>
      <c r="C1243" s="2" t="s">
        <v>234</v>
      </c>
      <c r="D1243" s="2" t="s">
        <v>58</v>
      </c>
      <c r="F1243" s="2" t="s">
        <v>2502</v>
      </c>
      <c r="G1243" s="3" t="s">
        <v>2503</v>
      </c>
    </row>
    <row r="1244" ht="75.0" customHeight="1">
      <c r="A1244" s="2" t="str">
        <f t="shared" si="1"/>
        <v/>
      </c>
      <c r="B1244" s="2" t="b">
        <v>0</v>
      </c>
      <c r="C1244" s="2" t="s">
        <v>234</v>
      </c>
      <c r="D1244" s="2" t="s">
        <v>58</v>
      </c>
      <c r="F1244" s="2" t="s">
        <v>2504</v>
      </c>
      <c r="G1244" s="3" t="s">
        <v>2505</v>
      </c>
    </row>
    <row r="1245" ht="75.0" customHeight="1">
      <c r="A1245" s="2" t="str">
        <f t="shared" si="1"/>
        <v/>
      </c>
      <c r="B1245" s="2" t="b">
        <v>0</v>
      </c>
      <c r="C1245" s="2" t="s">
        <v>234</v>
      </c>
      <c r="D1245" s="2" t="s">
        <v>58</v>
      </c>
      <c r="F1245" s="2" t="s">
        <v>2506</v>
      </c>
      <c r="G1245" s="3" t="s">
        <v>2507</v>
      </c>
    </row>
    <row r="1246" ht="75.0" customHeight="1">
      <c r="A1246" s="2" t="str">
        <f t="shared" si="1"/>
        <v/>
      </c>
      <c r="B1246" s="2" t="b">
        <v>0</v>
      </c>
      <c r="C1246" s="2" t="s">
        <v>234</v>
      </c>
      <c r="D1246" s="2" t="s">
        <v>58</v>
      </c>
      <c r="F1246" s="2" t="s">
        <v>2508</v>
      </c>
      <c r="G1246" s="3" t="s">
        <v>2509</v>
      </c>
    </row>
    <row r="1247" ht="75.0" customHeight="1">
      <c r="A1247" s="2" t="str">
        <f t="shared" si="1"/>
        <v/>
      </c>
      <c r="B1247" s="2" t="b">
        <v>0</v>
      </c>
      <c r="C1247" s="2" t="s">
        <v>234</v>
      </c>
      <c r="D1247" s="2" t="s">
        <v>58</v>
      </c>
      <c r="F1247" s="2" t="s">
        <v>2510</v>
      </c>
      <c r="G1247" s="3" t="s">
        <v>2511</v>
      </c>
    </row>
    <row r="1248" ht="75.0" customHeight="1">
      <c r="A1248" s="2" t="str">
        <f t="shared" si="1"/>
        <v/>
      </c>
      <c r="B1248" s="2" t="b">
        <v>0</v>
      </c>
      <c r="C1248" s="2" t="s">
        <v>234</v>
      </c>
      <c r="D1248" s="2" t="s">
        <v>58</v>
      </c>
      <c r="F1248" s="2" t="s">
        <v>2512</v>
      </c>
      <c r="G1248" s="3" t="s">
        <v>2513</v>
      </c>
    </row>
    <row r="1249" ht="75.0" customHeight="1">
      <c r="A1249" s="2" t="str">
        <f t="shared" si="1"/>
        <v/>
      </c>
      <c r="B1249" s="2" t="b">
        <v>0</v>
      </c>
      <c r="C1249" s="2" t="s">
        <v>234</v>
      </c>
      <c r="D1249" s="2" t="s">
        <v>58</v>
      </c>
      <c r="F1249" s="2" t="s">
        <v>2514</v>
      </c>
      <c r="G1249" s="3" t="s">
        <v>2515</v>
      </c>
    </row>
    <row r="1250" ht="75.0" customHeight="1">
      <c r="A1250" s="2" t="str">
        <f t="shared" si="1"/>
        <v/>
      </c>
      <c r="B1250" s="2" t="b">
        <v>0</v>
      </c>
      <c r="C1250" s="2" t="s">
        <v>234</v>
      </c>
      <c r="D1250" s="2" t="s">
        <v>58</v>
      </c>
      <c r="F1250" s="2" t="s">
        <v>2516</v>
      </c>
      <c r="G1250" s="3" t="s">
        <v>2517</v>
      </c>
    </row>
    <row r="1251" ht="75.0" customHeight="1">
      <c r="A1251" s="2" t="str">
        <f t="shared" si="1"/>
        <v/>
      </c>
      <c r="B1251" s="2" t="b">
        <v>0</v>
      </c>
      <c r="C1251" s="2" t="s">
        <v>234</v>
      </c>
      <c r="D1251" s="2" t="s">
        <v>58</v>
      </c>
      <c r="F1251" s="2" t="s">
        <v>2518</v>
      </c>
      <c r="G1251" s="3" t="s">
        <v>2519</v>
      </c>
    </row>
    <row r="1252" ht="75.0" customHeight="1">
      <c r="A1252" s="2" t="str">
        <f t="shared" si="1"/>
        <v/>
      </c>
      <c r="B1252" s="2" t="b">
        <v>0</v>
      </c>
      <c r="C1252" s="2" t="s">
        <v>234</v>
      </c>
      <c r="D1252" s="2" t="s">
        <v>58</v>
      </c>
      <c r="F1252" s="2" t="s">
        <v>2520</v>
      </c>
      <c r="G1252" s="3" t="s">
        <v>2521</v>
      </c>
    </row>
    <row r="1253" ht="75.0" customHeight="1">
      <c r="A1253" s="2" t="str">
        <f t="shared" si="1"/>
        <v/>
      </c>
      <c r="B1253" s="2" t="b">
        <v>0</v>
      </c>
      <c r="C1253" s="2" t="s">
        <v>234</v>
      </c>
      <c r="D1253" s="2" t="s">
        <v>58</v>
      </c>
      <c r="F1253" s="2" t="s">
        <v>2522</v>
      </c>
      <c r="G1253" s="3" t="s">
        <v>2523</v>
      </c>
    </row>
    <row r="1254" ht="75.0" customHeight="1">
      <c r="A1254" s="2" t="str">
        <f t="shared" si="1"/>
        <v/>
      </c>
      <c r="B1254" s="2" t="b">
        <v>0</v>
      </c>
      <c r="C1254" s="2" t="s">
        <v>234</v>
      </c>
      <c r="D1254" s="2" t="s">
        <v>58</v>
      </c>
      <c r="F1254" s="2" t="s">
        <v>2524</v>
      </c>
      <c r="G1254" s="3" t="s">
        <v>2525</v>
      </c>
    </row>
    <row r="1255" ht="75.0" customHeight="1">
      <c r="A1255" s="2" t="str">
        <f t="shared" si="1"/>
        <v/>
      </c>
      <c r="B1255" s="2" t="b">
        <v>0</v>
      </c>
      <c r="C1255" s="2" t="s">
        <v>234</v>
      </c>
      <c r="D1255" s="2" t="s">
        <v>58</v>
      </c>
      <c r="F1255" s="2" t="s">
        <v>2526</v>
      </c>
      <c r="G1255" s="3" t="s">
        <v>2527</v>
      </c>
    </row>
    <row r="1256" ht="75.0" customHeight="1">
      <c r="A1256" s="2" t="str">
        <f t="shared" si="1"/>
        <v/>
      </c>
      <c r="B1256" s="2" t="b">
        <v>0</v>
      </c>
      <c r="C1256" s="2" t="s">
        <v>234</v>
      </c>
      <c r="D1256" s="2" t="s">
        <v>58</v>
      </c>
      <c r="F1256" s="2" t="s">
        <v>2528</v>
      </c>
      <c r="G1256" s="3" t="s">
        <v>2529</v>
      </c>
    </row>
    <row r="1257" ht="75.0" customHeight="1">
      <c r="A1257" s="2" t="str">
        <f t="shared" si="1"/>
        <v/>
      </c>
      <c r="B1257" s="2" t="b">
        <v>0</v>
      </c>
      <c r="C1257" s="2" t="s">
        <v>234</v>
      </c>
      <c r="D1257" s="2" t="s">
        <v>58</v>
      </c>
      <c r="F1257" s="2" t="s">
        <v>2530</v>
      </c>
      <c r="G1257" s="3" t="s">
        <v>2531</v>
      </c>
    </row>
    <row r="1258" ht="75.0" customHeight="1">
      <c r="A1258" s="2" t="str">
        <f t="shared" si="1"/>
        <v/>
      </c>
      <c r="B1258" s="2" t="b">
        <v>0</v>
      </c>
      <c r="C1258" s="2" t="s">
        <v>234</v>
      </c>
      <c r="D1258" s="2" t="s">
        <v>58</v>
      </c>
      <c r="F1258" s="2" t="s">
        <v>2532</v>
      </c>
      <c r="G1258" s="3" t="s">
        <v>2533</v>
      </c>
    </row>
    <row r="1259" ht="75.0" customHeight="1">
      <c r="A1259" s="2" t="str">
        <f t="shared" si="1"/>
        <v/>
      </c>
      <c r="B1259" s="2" t="b">
        <v>0</v>
      </c>
      <c r="C1259" s="2" t="s">
        <v>234</v>
      </c>
      <c r="D1259" s="2" t="s">
        <v>58</v>
      </c>
      <c r="F1259" s="2" t="s">
        <v>2534</v>
      </c>
      <c r="G1259" s="3" t="s">
        <v>2535</v>
      </c>
    </row>
    <row r="1260" ht="75.0" customHeight="1">
      <c r="A1260" s="2" t="str">
        <f t="shared" si="1"/>
        <v/>
      </c>
      <c r="B1260" s="2" t="b">
        <v>0</v>
      </c>
      <c r="C1260" s="2" t="s">
        <v>234</v>
      </c>
      <c r="D1260" s="2" t="s">
        <v>58</v>
      </c>
      <c r="F1260" s="2" t="s">
        <v>2536</v>
      </c>
      <c r="G1260" s="3" t="s">
        <v>2537</v>
      </c>
    </row>
    <row r="1261" ht="75.0" customHeight="1">
      <c r="A1261" s="2" t="str">
        <f t="shared" si="1"/>
        <v/>
      </c>
      <c r="B1261" s="2" t="b">
        <v>0</v>
      </c>
      <c r="C1261" s="2" t="s">
        <v>234</v>
      </c>
      <c r="D1261" s="2" t="s">
        <v>58</v>
      </c>
      <c r="F1261" s="2" t="s">
        <v>2538</v>
      </c>
      <c r="G1261" s="3" t="s">
        <v>2539</v>
      </c>
    </row>
    <row r="1262" ht="75.0" customHeight="1">
      <c r="A1262" s="2" t="str">
        <f t="shared" si="1"/>
        <v/>
      </c>
      <c r="B1262" s="2" t="b">
        <v>0</v>
      </c>
      <c r="C1262" s="2" t="s">
        <v>234</v>
      </c>
      <c r="D1262" s="2" t="s">
        <v>58</v>
      </c>
      <c r="F1262" s="2" t="s">
        <v>2540</v>
      </c>
      <c r="G1262" s="3" t="s">
        <v>2541</v>
      </c>
    </row>
    <row r="1263" ht="75.0" customHeight="1">
      <c r="A1263" s="2" t="str">
        <f t="shared" si="1"/>
        <v/>
      </c>
      <c r="B1263" s="2" t="b">
        <v>0</v>
      </c>
      <c r="C1263" s="2" t="s">
        <v>234</v>
      </c>
      <c r="D1263" s="2" t="s">
        <v>58</v>
      </c>
      <c r="F1263" s="2" t="s">
        <v>2542</v>
      </c>
      <c r="G1263" s="3" t="s">
        <v>2543</v>
      </c>
    </row>
    <row r="1264" ht="75.0" customHeight="1">
      <c r="A1264" s="2" t="str">
        <f t="shared" si="1"/>
        <v/>
      </c>
      <c r="B1264" s="2" t="b">
        <v>0</v>
      </c>
      <c r="C1264" s="2" t="s">
        <v>234</v>
      </c>
      <c r="D1264" s="2" t="s">
        <v>58</v>
      </c>
      <c r="F1264" s="2" t="s">
        <v>2544</v>
      </c>
      <c r="G1264" s="3" t="s">
        <v>2545</v>
      </c>
    </row>
    <row r="1265" ht="75.0" customHeight="1">
      <c r="A1265" s="2" t="str">
        <f t="shared" si="1"/>
        <v/>
      </c>
      <c r="B1265" s="2" t="b">
        <v>0</v>
      </c>
      <c r="C1265" s="2" t="s">
        <v>234</v>
      </c>
      <c r="D1265" s="2" t="s">
        <v>58</v>
      </c>
      <c r="F1265" s="2" t="s">
        <v>2546</v>
      </c>
      <c r="G1265" s="3" t="s">
        <v>2547</v>
      </c>
    </row>
    <row r="1266" ht="75.0" customHeight="1">
      <c r="A1266" s="2" t="str">
        <f t="shared" si="1"/>
        <v/>
      </c>
      <c r="B1266" s="2" t="b">
        <v>0</v>
      </c>
      <c r="C1266" s="2" t="s">
        <v>234</v>
      </c>
      <c r="D1266" s="2" t="s">
        <v>58</v>
      </c>
      <c r="F1266" s="2" t="s">
        <v>2548</v>
      </c>
      <c r="G1266" s="3" t="s">
        <v>2549</v>
      </c>
    </row>
    <row r="1267" ht="75.0" customHeight="1">
      <c r="A1267" s="2" t="str">
        <f t="shared" si="1"/>
        <v/>
      </c>
      <c r="B1267" s="2" t="b">
        <v>0</v>
      </c>
      <c r="C1267" s="2" t="s">
        <v>234</v>
      </c>
      <c r="D1267" s="2" t="s">
        <v>58</v>
      </c>
      <c r="F1267" s="2" t="s">
        <v>2550</v>
      </c>
      <c r="G1267" s="3" t="s">
        <v>2551</v>
      </c>
    </row>
    <row r="1268" ht="75.0" customHeight="1">
      <c r="A1268" s="2" t="str">
        <f t="shared" si="1"/>
        <v/>
      </c>
      <c r="B1268" s="2" t="b">
        <v>0</v>
      </c>
      <c r="C1268" s="2" t="s">
        <v>234</v>
      </c>
      <c r="D1268" s="2" t="s">
        <v>58</v>
      </c>
      <c r="F1268" s="2" t="s">
        <v>2552</v>
      </c>
      <c r="G1268" s="3" t="s">
        <v>2553</v>
      </c>
    </row>
    <row r="1269" ht="75.0" customHeight="1">
      <c r="A1269" s="2" t="str">
        <f t="shared" si="1"/>
        <v/>
      </c>
      <c r="B1269" s="2" t="b">
        <v>0</v>
      </c>
      <c r="C1269" s="2" t="s">
        <v>234</v>
      </c>
      <c r="D1269" s="2" t="s">
        <v>58</v>
      </c>
      <c r="F1269" s="2" t="s">
        <v>2554</v>
      </c>
      <c r="G1269" s="3" t="s">
        <v>2555</v>
      </c>
    </row>
    <row r="1270" ht="75.0" customHeight="1">
      <c r="A1270" s="2" t="str">
        <f t="shared" si="1"/>
        <v/>
      </c>
      <c r="B1270" s="2" t="b">
        <v>0</v>
      </c>
      <c r="C1270" s="2" t="s">
        <v>234</v>
      </c>
      <c r="D1270" s="2" t="s">
        <v>58</v>
      </c>
      <c r="F1270" s="2" t="s">
        <v>2556</v>
      </c>
      <c r="G1270" s="3" t="s">
        <v>2557</v>
      </c>
    </row>
    <row r="1271" ht="75.0" customHeight="1">
      <c r="A1271" s="2" t="str">
        <f t="shared" si="1"/>
        <v/>
      </c>
      <c r="B1271" s="2" t="b">
        <v>0</v>
      </c>
      <c r="C1271" s="2" t="s">
        <v>234</v>
      </c>
      <c r="D1271" s="2" t="s">
        <v>58</v>
      </c>
      <c r="F1271" s="2" t="s">
        <v>2558</v>
      </c>
      <c r="G1271" s="3" t="s">
        <v>2559</v>
      </c>
    </row>
    <row r="1272" ht="75.0" customHeight="1">
      <c r="A1272" s="2" t="str">
        <f t="shared" si="1"/>
        <v/>
      </c>
      <c r="B1272" s="2" t="b">
        <v>0</v>
      </c>
      <c r="C1272" s="2" t="s">
        <v>234</v>
      </c>
      <c r="D1272" s="2" t="s">
        <v>58</v>
      </c>
      <c r="F1272" s="2" t="s">
        <v>2560</v>
      </c>
      <c r="G1272" s="3" t="s">
        <v>2561</v>
      </c>
    </row>
    <row r="1273" ht="75.0" customHeight="1">
      <c r="A1273" s="2" t="str">
        <f t="shared" si="1"/>
        <v/>
      </c>
      <c r="B1273" s="2" t="b">
        <v>0</v>
      </c>
      <c r="C1273" s="2" t="s">
        <v>234</v>
      </c>
      <c r="D1273" s="2" t="s">
        <v>58</v>
      </c>
      <c r="F1273" s="2" t="s">
        <v>2562</v>
      </c>
      <c r="G1273" s="3" t="s">
        <v>2563</v>
      </c>
    </row>
    <row r="1274" ht="75.0" customHeight="1">
      <c r="A1274" s="2" t="str">
        <f t="shared" si="1"/>
        <v/>
      </c>
      <c r="B1274" s="2" t="b">
        <v>0</v>
      </c>
      <c r="C1274" s="2" t="s">
        <v>234</v>
      </c>
      <c r="D1274" s="2" t="s">
        <v>58</v>
      </c>
      <c r="F1274" s="2" t="s">
        <v>2564</v>
      </c>
      <c r="G1274" s="3" t="s">
        <v>2565</v>
      </c>
    </row>
    <row r="1275" ht="75.0" customHeight="1">
      <c r="A1275" s="2" t="str">
        <f t="shared" si="1"/>
        <v/>
      </c>
      <c r="B1275" s="2" t="b">
        <v>0</v>
      </c>
      <c r="C1275" s="2" t="s">
        <v>234</v>
      </c>
      <c r="D1275" s="2" t="s">
        <v>58</v>
      </c>
      <c r="F1275" s="2" t="s">
        <v>2566</v>
      </c>
      <c r="G1275" s="3" t="s">
        <v>2567</v>
      </c>
    </row>
    <row r="1276" ht="75.0" customHeight="1">
      <c r="A1276" s="2" t="str">
        <f t="shared" si="1"/>
        <v/>
      </c>
      <c r="B1276" s="2" t="b">
        <v>0</v>
      </c>
      <c r="C1276" s="2" t="s">
        <v>234</v>
      </c>
      <c r="D1276" s="2" t="s">
        <v>58</v>
      </c>
      <c r="F1276" s="2" t="s">
        <v>2568</v>
      </c>
      <c r="G1276" s="3" t="s">
        <v>2569</v>
      </c>
    </row>
    <row r="1277" ht="75.0" customHeight="1">
      <c r="A1277" s="2" t="str">
        <f t="shared" si="1"/>
        <v/>
      </c>
      <c r="B1277" s="2" t="b">
        <v>0</v>
      </c>
      <c r="C1277" s="2" t="s">
        <v>234</v>
      </c>
      <c r="D1277" s="2" t="s">
        <v>58</v>
      </c>
      <c r="F1277" s="2" t="s">
        <v>2570</v>
      </c>
      <c r="G1277" s="3" t="s">
        <v>2571</v>
      </c>
    </row>
    <row r="1278" ht="75.0" customHeight="1">
      <c r="A1278" s="2" t="str">
        <f t="shared" si="1"/>
        <v/>
      </c>
      <c r="B1278" s="2" t="b">
        <v>0</v>
      </c>
      <c r="C1278" s="2" t="s">
        <v>234</v>
      </c>
      <c r="D1278" s="2" t="s">
        <v>58</v>
      </c>
      <c r="F1278" s="2" t="s">
        <v>2572</v>
      </c>
      <c r="G1278" s="3" t="s">
        <v>2573</v>
      </c>
    </row>
    <row r="1279" ht="75.0" customHeight="1">
      <c r="A1279" s="2" t="str">
        <f t="shared" si="1"/>
        <v/>
      </c>
      <c r="B1279" s="2" t="b">
        <v>0</v>
      </c>
      <c r="C1279" s="2" t="s">
        <v>234</v>
      </c>
      <c r="D1279" s="2" t="s">
        <v>58</v>
      </c>
      <c r="F1279" s="2" t="s">
        <v>2574</v>
      </c>
      <c r="G1279" s="3" t="s">
        <v>2575</v>
      </c>
    </row>
    <row r="1280" ht="75.0" customHeight="1">
      <c r="A1280" s="2" t="str">
        <f t="shared" si="1"/>
        <v/>
      </c>
      <c r="B1280" s="2" t="b">
        <v>0</v>
      </c>
      <c r="C1280" s="2" t="s">
        <v>234</v>
      </c>
      <c r="D1280" s="2" t="s">
        <v>58</v>
      </c>
      <c r="F1280" s="2" t="s">
        <v>2576</v>
      </c>
      <c r="G1280" s="3" t="s">
        <v>2577</v>
      </c>
    </row>
    <row r="1281" ht="75.0" customHeight="1">
      <c r="A1281" s="2" t="str">
        <f t="shared" si="1"/>
        <v/>
      </c>
      <c r="B1281" s="2" t="b">
        <v>0</v>
      </c>
      <c r="C1281" s="2" t="s">
        <v>234</v>
      </c>
      <c r="D1281" s="2" t="s">
        <v>58</v>
      </c>
      <c r="F1281" s="2" t="s">
        <v>2578</v>
      </c>
      <c r="G1281" s="3" t="s">
        <v>2579</v>
      </c>
    </row>
    <row r="1282" ht="75.0" customHeight="1">
      <c r="A1282" s="2" t="str">
        <f t="shared" si="1"/>
        <v/>
      </c>
      <c r="B1282" s="2" t="b">
        <v>0</v>
      </c>
      <c r="C1282" s="2" t="s">
        <v>234</v>
      </c>
      <c r="D1282" s="2" t="s">
        <v>58</v>
      </c>
      <c r="F1282" s="2" t="s">
        <v>2580</v>
      </c>
      <c r="G1282" s="3" t="s">
        <v>2581</v>
      </c>
    </row>
    <row r="1283" ht="75.0" customHeight="1">
      <c r="A1283" s="2" t="str">
        <f t="shared" si="1"/>
        <v/>
      </c>
      <c r="B1283" s="2" t="b">
        <v>0</v>
      </c>
      <c r="C1283" s="2" t="s">
        <v>234</v>
      </c>
      <c r="D1283" s="2" t="s">
        <v>58</v>
      </c>
      <c r="F1283" s="2" t="s">
        <v>2582</v>
      </c>
      <c r="G1283" s="3" t="s">
        <v>2583</v>
      </c>
    </row>
    <row r="1284" ht="75.0" customHeight="1">
      <c r="A1284" s="2" t="str">
        <f t="shared" si="1"/>
        <v/>
      </c>
      <c r="B1284" s="2" t="b">
        <v>0</v>
      </c>
      <c r="C1284" s="2" t="s">
        <v>234</v>
      </c>
      <c r="D1284" s="2" t="s">
        <v>58</v>
      </c>
      <c r="F1284" s="2" t="s">
        <v>2584</v>
      </c>
      <c r="G1284" s="3" t="s">
        <v>2585</v>
      </c>
    </row>
    <row r="1285" ht="75.0" customHeight="1">
      <c r="A1285" s="2" t="str">
        <f t="shared" si="1"/>
        <v/>
      </c>
      <c r="B1285" s="2" t="b">
        <v>0</v>
      </c>
      <c r="C1285" s="2" t="s">
        <v>234</v>
      </c>
      <c r="D1285" s="2" t="s">
        <v>58</v>
      </c>
      <c r="F1285" s="2" t="s">
        <v>2586</v>
      </c>
      <c r="G1285" s="3" t="s">
        <v>2587</v>
      </c>
    </row>
    <row r="1286" ht="75.0" customHeight="1">
      <c r="A1286" s="2" t="str">
        <f t="shared" si="1"/>
        <v/>
      </c>
      <c r="B1286" s="2" t="b">
        <v>0</v>
      </c>
      <c r="C1286" s="2" t="s">
        <v>234</v>
      </c>
      <c r="D1286" s="2" t="s">
        <v>58</v>
      </c>
      <c r="F1286" s="2" t="s">
        <v>2588</v>
      </c>
      <c r="G1286" s="3" t="s">
        <v>2589</v>
      </c>
    </row>
    <row r="1287" ht="75.0" customHeight="1">
      <c r="A1287" s="2" t="str">
        <f t="shared" si="1"/>
        <v/>
      </c>
      <c r="B1287" s="2" t="b">
        <v>0</v>
      </c>
      <c r="C1287" s="2" t="s">
        <v>234</v>
      </c>
      <c r="D1287" s="2" t="s">
        <v>58</v>
      </c>
      <c r="F1287" s="2" t="s">
        <v>2590</v>
      </c>
      <c r="G1287" s="3" t="s">
        <v>2591</v>
      </c>
    </row>
    <row r="1288" ht="75.0" customHeight="1">
      <c r="A1288" s="2" t="str">
        <f t="shared" si="1"/>
        <v/>
      </c>
      <c r="B1288" s="2" t="b">
        <v>0</v>
      </c>
      <c r="C1288" s="2" t="s">
        <v>234</v>
      </c>
      <c r="D1288" s="2" t="s">
        <v>58</v>
      </c>
      <c r="F1288" s="2" t="s">
        <v>2592</v>
      </c>
      <c r="G1288" s="3" t="s">
        <v>2593</v>
      </c>
    </row>
    <row r="1289" ht="75.0" customHeight="1">
      <c r="A1289" s="2" t="str">
        <f t="shared" si="1"/>
        <v/>
      </c>
      <c r="B1289" s="2" t="b">
        <v>0</v>
      </c>
      <c r="C1289" s="2" t="s">
        <v>234</v>
      </c>
      <c r="D1289" s="2" t="s">
        <v>58</v>
      </c>
      <c r="F1289" s="2" t="s">
        <v>2594</v>
      </c>
      <c r="G1289" s="3" t="s">
        <v>2595</v>
      </c>
    </row>
    <row r="1290" ht="75.0" customHeight="1">
      <c r="A1290" s="2" t="str">
        <f t="shared" si="1"/>
        <v/>
      </c>
      <c r="B1290" s="2" t="b">
        <v>0</v>
      </c>
      <c r="C1290" s="2" t="s">
        <v>234</v>
      </c>
      <c r="D1290" s="2" t="s">
        <v>58</v>
      </c>
      <c r="F1290" s="2" t="s">
        <v>2596</v>
      </c>
      <c r="G1290" s="3" t="s">
        <v>2597</v>
      </c>
    </row>
    <row r="1291" ht="75.0" customHeight="1">
      <c r="A1291" s="2" t="str">
        <f t="shared" si="1"/>
        <v/>
      </c>
      <c r="B1291" s="2" t="b">
        <v>0</v>
      </c>
      <c r="C1291" s="2" t="s">
        <v>234</v>
      </c>
      <c r="D1291" s="2" t="s">
        <v>58</v>
      </c>
      <c r="F1291" s="2" t="s">
        <v>2598</v>
      </c>
      <c r="G1291" s="3" t="s">
        <v>2599</v>
      </c>
    </row>
    <row r="1292" ht="75.0" customHeight="1">
      <c r="A1292" s="2" t="str">
        <f t="shared" si="1"/>
        <v/>
      </c>
      <c r="B1292" s="2" t="b">
        <v>0</v>
      </c>
      <c r="C1292" s="2" t="s">
        <v>234</v>
      </c>
      <c r="D1292" s="2" t="s">
        <v>58</v>
      </c>
      <c r="F1292" s="2" t="s">
        <v>2600</v>
      </c>
      <c r="G1292" s="3" t="s">
        <v>2601</v>
      </c>
    </row>
    <row r="1293" ht="75.0" customHeight="1">
      <c r="A1293" s="2" t="str">
        <f t="shared" si="1"/>
        <v/>
      </c>
      <c r="B1293" s="2" t="b">
        <v>0</v>
      </c>
      <c r="C1293" s="2" t="s">
        <v>234</v>
      </c>
      <c r="D1293" s="2" t="s">
        <v>58</v>
      </c>
      <c r="F1293" s="2" t="s">
        <v>2602</v>
      </c>
      <c r="G1293" s="3" t="s">
        <v>2603</v>
      </c>
    </row>
    <row r="1294" ht="75.0" customHeight="1">
      <c r="A1294" s="2" t="str">
        <f t="shared" si="1"/>
        <v/>
      </c>
      <c r="B1294" s="2" t="b">
        <v>0</v>
      </c>
      <c r="C1294" s="2" t="s">
        <v>234</v>
      </c>
      <c r="D1294" s="2" t="s">
        <v>58</v>
      </c>
      <c r="F1294" s="2" t="s">
        <v>2604</v>
      </c>
      <c r="G1294" s="3" t="s">
        <v>2605</v>
      </c>
    </row>
    <row r="1295" ht="75.0" customHeight="1">
      <c r="A1295" s="2" t="str">
        <f t="shared" si="1"/>
        <v/>
      </c>
      <c r="B1295" s="2" t="b">
        <v>0</v>
      </c>
      <c r="C1295" s="2" t="s">
        <v>234</v>
      </c>
      <c r="D1295" s="2" t="s">
        <v>58</v>
      </c>
      <c r="F1295" s="2" t="s">
        <v>2606</v>
      </c>
      <c r="G1295" s="3" t="s">
        <v>2607</v>
      </c>
    </row>
    <row r="1296" ht="75.0" customHeight="1">
      <c r="A1296" s="2" t="str">
        <f t="shared" si="1"/>
        <v/>
      </c>
      <c r="B1296" s="2" t="b">
        <v>0</v>
      </c>
      <c r="C1296" s="2" t="s">
        <v>234</v>
      </c>
      <c r="D1296" s="2" t="s">
        <v>58</v>
      </c>
      <c r="F1296" s="2" t="s">
        <v>2608</v>
      </c>
      <c r="G1296" s="3" t="s">
        <v>2609</v>
      </c>
    </row>
    <row r="1297" ht="75.0" customHeight="1">
      <c r="A1297" s="2" t="str">
        <f t="shared" si="1"/>
        <v/>
      </c>
      <c r="B1297" s="2" t="b">
        <v>0</v>
      </c>
      <c r="C1297" s="2" t="s">
        <v>234</v>
      </c>
      <c r="D1297" s="2" t="s">
        <v>58</v>
      </c>
      <c r="F1297" s="2" t="s">
        <v>2610</v>
      </c>
      <c r="G1297" s="3" t="s">
        <v>2611</v>
      </c>
    </row>
    <row r="1298" ht="75.0" customHeight="1">
      <c r="A1298" s="2" t="str">
        <f t="shared" si="1"/>
        <v/>
      </c>
      <c r="B1298" s="2" t="b">
        <v>0</v>
      </c>
      <c r="C1298" s="2" t="s">
        <v>234</v>
      </c>
      <c r="D1298" s="2" t="s">
        <v>58</v>
      </c>
      <c r="F1298" s="2" t="s">
        <v>2612</v>
      </c>
      <c r="G1298" s="3" t="s">
        <v>2613</v>
      </c>
    </row>
    <row r="1299" ht="75.0" customHeight="1">
      <c r="A1299" s="2" t="str">
        <f t="shared" si="1"/>
        <v/>
      </c>
      <c r="B1299" s="2" t="b">
        <v>0</v>
      </c>
      <c r="C1299" s="2" t="s">
        <v>234</v>
      </c>
      <c r="D1299" s="2" t="s">
        <v>58</v>
      </c>
      <c r="F1299" s="2" t="s">
        <v>2614</v>
      </c>
      <c r="G1299" s="3" t="s">
        <v>2615</v>
      </c>
    </row>
    <row r="1300" ht="75.0" customHeight="1">
      <c r="A1300" s="2" t="str">
        <f t="shared" si="1"/>
        <v/>
      </c>
      <c r="B1300" s="2" t="b">
        <v>0</v>
      </c>
      <c r="C1300" s="2" t="s">
        <v>234</v>
      </c>
      <c r="D1300" s="2" t="s">
        <v>58</v>
      </c>
      <c r="F1300" s="2" t="s">
        <v>2616</v>
      </c>
      <c r="G1300" s="3" t="s">
        <v>2617</v>
      </c>
    </row>
    <row r="1301" ht="75.0" customHeight="1">
      <c r="A1301" s="2" t="str">
        <f t="shared" si="1"/>
        <v/>
      </c>
      <c r="B1301" s="2" t="b">
        <v>0</v>
      </c>
      <c r="C1301" s="2" t="s">
        <v>234</v>
      </c>
      <c r="D1301" s="2" t="s">
        <v>58</v>
      </c>
      <c r="F1301" s="2" t="s">
        <v>2618</v>
      </c>
      <c r="G1301" s="3" t="s">
        <v>2619</v>
      </c>
    </row>
    <row r="1302" ht="75.0" customHeight="1">
      <c r="A1302" s="2" t="str">
        <f t="shared" si="1"/>
        <v/>
      </c>
      <c r="B1302" s="2" t="b">
        <v>0</v>
      </c>
      <c r="C1302" s="2" t="s">
        <v>234</v>
      </c>
      <c r="D1302" s="2" t="s">
        <v>58</v>
      </c>
      <c r="F1302" s="2" t="s">
        <v>2620</v>
      </c>
      <c r="G1302" s="3" t="s">
        <v>2621</v>
      </c>
    </row>
    <row r="1303" ht="75.0" customHeight="1">
      <c r="A1303" s="2" t="str">
        <f t="shared" si="1"/>
        <v/>
      </c>
      <c r="B1303" s="2" t="b">
        <v>0</v>
      </c>
      <c r="C1303" s="2" t="s">
        <v>234</v>
      </c>
      <c r="D1303" s="2" t="s">
        <v>58</v>
      </c>
      <c r="F1303" s="2" t="s">
        <v>2622</v>
      </c>
      <c r="G1303" s="3" t="s">
        <v>2623</v>
      </c>
    </row>
    <row r="1304" ht="75.0" customHeight="1">
      <c r="A1304" s="2" t="str">
        <f t="shared" si="1"/>
        <v/>
      </c>
      <c r="B1304" s="2" t="b">
        <v>0</v>
      </c>
      <c r="C1304" s="2" t="s">
        <v>234</v>
      </c>
      <c r="D1304" s="2" t="s">
        <v>58</v>
      </c>
      <c r="F1304" s="2" t="s">
        <v>2624</v>
      </c>
      <c r="G1304" s="3" t="s">
        <v>2625</v>
      </c>
    </row>
    <row r="1305" ht="75.0" customHeight="1">
      <c r="A1305" s="2" t="str">
        <f t="shared" si="1"/>
        <v/>
      </c>
      <c r="B1305" s="2" t="b">
        <v>0</v>
      </c>
      <c r="C1305" s="2" t="s">
        <v>234</v>
      </c>
      <c r="D1305" s="2" t="s">
        <v>58</v>
      </c>
      <c r="F1305" s="2" t="s">
        <v>2626</v>
      </c>
      <c r="G1305" s="3" t="s">
        <v>2627</v>
      </c>
    </row>
    <row r="1306" ht="75.0" customHeight="1">
      <c r="A1306" s="2" t="str">
        <f t="shared" si="1"/>
        <v/>
      </c>
      <c r="B1306" s="2" t="b">
        <v>0</v>
      </c>
      <c r="C1306" s="2" t="s">
        <v>234</v>
      </c>
      <c r="D1306" s="2" t="s">
        <v>58</v>
      </c>
      <c r="F1306" s="2" t="s">
        <v>2628</v>
      </c>
      <c r="G1306" s="3" t="s">
        <v>2629</v>
      </c>
    </row>
    <row r="1307" ht="75.0" customHeight="1">
      <c r="A1307" s="2" t="str">
        <f t="shared" si="1"/>
        <v/>
      </c>
      <c r="B1307" s="2" t="b">
        <v>0</v>
      </c>
      <c r="C1307" s="2" t="s">
        <v>234</v>
      </c>
      <c r="D1307" s="2" t="s">
        <v>58</v>
      </c>
      <c r="F1307" s="2" t="s">
        <v>2630</v>
      </c>
      <c r="G1307" s="3" t="s">
        <v>2631</v>
      </c>
    </row>
    <row r="1308" ht="75.0" customHeight="1">
      <c r="A1308" s="2" t="str">
        <f t="shared" si="1"/>
        <v/>
      </c>
      <c r="B1308" s="2" t="b">
        <v>0</v>
      </c>
      <c r="C1308" s="2" t="s">
        <v>234</v>
      </c>
      <c r="D1308" s="2" t="s">
        <v>58</v>
      </c>
      <c r="F1308" s="2" t="s">
        <v>2632</v>
      </c>
      <c r="G1308" s="3" t="s">
        <v>2633</v>
      </c>
    </row>
    <row r="1309" ht="75.0" customHeight="1">
      <c r="A1309" s="2" t="str">
        <f t="shared" si="1"/>
        <v/>
      </c>
      <c r="B1309" s="2" t="b">
        <v>0</v>
      </c>
      <c r="C1309" s="2" t="s">
        <v>234</v>
      </c>
      <c r="D1309" s="2" t="s">
        <v>58</v>
      </c>
      <c r="F1309" s="2" t="s">
        <v>2634</v>
      </c>
      <c r="G1309" s="3" t="s">
        <v>2635</v>
      </c>
    </row>
    <row r="1310" ht="75.0" customHeight="1">
      <c r="A1310" s="2" t="str">
        <f t="shared" si="1"/>
        <v/>
      </c>
      <c r="B1310" s="2" t="b">
        <v>0</v>
      </c>
      <c r="C1310" s="2" t="s">
        <v>234</v>
      </c>
      <c r="D1310" s="2" t="s">
        <v>58</v>
      </c>
      <c r="F1310" s="2" t="s">
        <v>2636</v>
      </c>
      <c r="G1310" s="3" t="s">
        <v>2637</v>
      </c>
    </row>
    <row r="1311" ht="75.0" customHeight="1">
      <c r="A1311" s="2" t="str">
        <f t="shared" si="1"/>
        <v/>
      </c>
      <c r="B1311" s="2" t="b">
        <v>0</v>
      </c>
      <c r="C1311" s="2" t="s">
        <v>234</v>
      </c>
      <c r="D1311" s="2" t="s">
        <v>58</v>
      </c>
      <c r="F1311" s="2" t="s">
        <v>2638</v>
      </c>
      <c r="G1311" s="3" t="s">
        <v>2639</v>
      </c>
    </row>
    <row r="1312" ht="75.0" customHeight="1">
      <c r="A1312" s="2" t="str">
        <f t="shared" si="1"/>
        <v/>
      </c>
      <c r="B1312" s="2" t="b">
        <v>0</v>
      </c>
      <c r="C1312" s="2" t="s">
        <v>234</v>
      </c>
      <c r="D1312" s="2" t="s">
        <v>58</v>
      </c>
      <c r="F1312" s="2" t="s">
        <v>2640</v>
      </c>
      <c r="G1312" s="3" t="s">
        <v>2641</v>
      </c>
    </row>
    <row r="1313" ht="75.0" customHeight="1">
      <c r="A1313" s="2" t="str">
        <f t="shared" si="1"/>
        <v/>
      </c>
      <c r="B1313" s="2" t="b">
        <v>0</v>
      </c>
      <c r="C1313" s="2" t="s">
        <v>234</v>
      </c>
      <c r="D1313" s="2" t="s">
        <v>58</v>
      </c>
      <c r="F1313" s="2" t="s">
        <v>2642</v>
      </c>
      <c r="G1313" s="3" t="s">
        <v>2643</v>
      </c>
    </row>
    <row r="1314" ht="75.0" customHeight="1">
      <c r="A1314" s="2" t="str">
        <f t="shared" si="1"/>
        <v/>
      </c>
      <c r="B1314" s="2" t="b">
        <v>0</v>
      </c>
      <c r="C1314" s="2" t="s">
        <v>234</v>
      </c>
      <c r="D1314" s="2" t="s">
        <v>58</v>
      </c>
      <c r="F1314" s="2" t="s">
        <v>2644</v>
      </c>
      <c r="G1314" s="3" t="s">
        <v>2645</v>
      </c>
    </row>
    <row r="1315" ht="75.0" customHeight="1">
      <c r="A1315" s="2" t="str">
        <f t="shared" si="1"/>
        <v/>
      </c>
      <c r="B1315" s="2" t="b">
        <v>0</v>
      </c>
      <c r="C1315" s="2" t="s">
        <v>234</v>
      </c>
      <c r="D1315" s="2" t="s">
        <v>58</v>
      </c>
      <c r="F1315" s="2" t="s">
        <v>2646</v>
      </c>
      <c r="G1315" s="3" t="s">
        <v>2647</v>
      </c>
    </row>
    <row r="1316" ht="75.0" customHeight="1">
      <c r="A1316" s="2" t="str">
        <f t="shared" si="1"/>
        <v/>
      </c>
      <c r="B1316" s="2" t="b">
        <v>0</v>
      </c>
      <c r="C1316" s="2" t="s">
        <v>234</v>
      </c>
      <c r="D1316" s="2" t="s">
        <v>58</v>
      </c>
      <c r="F1316" s="2" t="s">
        <v>2648</v>
      </c>
      <c r="G1316" s="3" t="s">
        <v>2649</v>
      </c>
    </row>
    <row r="1317" ht="75.0" customHeight="1">
      <c r="A1317" s="2" t="str">
        <f t="shared" si="1"/>
        <v/>
      </c>
      <c r="B1317" s="2" t="b">
        <v>0</v>
      </c>
      <c r="C1317" s="2" t="s">
        <v>234</v>
      </c>
      <c r="D1317" s="2" t="s">
        <v>58</v>
      </c>
      <c r="F1317" s="2" t="s">
        <v>2650</v>
      </c>
      <c r="G1317" s="3" t="s">
        <v>2651</v>
      </c>
    </row>
    <row r="1318" ht="75.0" customHeight="1">
      <c r="A1318" s="2" t="str">
        <f t="shared" si="1"/>
        <v/>
      </c>
      <c r="B1318" s="2" t="b">
        <v>0</v>
      </c>
      <c r="C1318" s="2" t="s">
        <v>234</v>
      </c>
      <c r="D1318" s="2" t="s">
        <v>58</v>
      </c>
      <c r="F1318" s="2" t="s">
        <v>2652</v>
      </c>
      <c r="G1318" s="3" t="s">
        <v>2653</v>
      </c>
    </row>
    <row r="1319" ht="75.0" customHeight="1">
      <c r="A1319" s="2" t="str">
        <f t="shared" si="1"/>
        <v/>
      </c>
      <c r="B1319" s="2" t="b">
        <v>0</v>
      </c>
      <c r="C1319" s="2" t="s">
        <v>234</v>
      </c>
      <c r="D1319" s="2" t="s">
        <v>58</v>
      </c>
      <c r="F1319" s="2" t="s">
        <v>2654</v>
      </c>
      <c r="G1319" s="3" t="s">
        <v>2655</v>
      </c>
    </row>
    <row r="1320" ht="75.0" customHeight="1">
      <c r="A1320" s="2" t="str">
        <f t="shared" si="1"/>
        <v/>
      </c>
      <c r="B1320" s="2" t="b">
        <v>0</v>
      </c>
      <c r="C1320" s="2" t="s">
        <v>234</v>
      </c>
      <c r="D1320" s="2" t="s">
        <v>58</v>
      </c>
      <c r="F1320" s="2" t="s">
        <v>2656</v>
      </c>
      <c r="G1320" s="3" t="s">
        <v>2657</v>
      </c>
    </row>
    <row r="1321" ht="75.0" customHeight="1">
      <c r="A1321" s="2" t="str">
        <f t="shared" si="1"/>
        <v/>
      </c>
      <c r="B1321" s="2" t="b">
        <v>0</v>
      </c>
      <c r="C1321" s="2" t="s">
        <v>234</v>
      </c>
      <c r="D1321" s="2" t="s">
        <v>58</v>
      </c>
      <c r="F1321" s="2" t="s">
        <v>2658</v>
      </c>
      <c r="G1321" s="3" t="s">
        <v>2659</v>
      </c>
    </row>
    <row r="1322" ht="75.0" customHeight="1">
      <c r="A1322" s="2" t="str">
        <f t="shared" si="1"/>
        <v/>
      </c>
      <c r="B1322" s="2" t="b">
        <v>0</v>
      </c>
      <c r="C1322" s="2" t="s">
        <v>234</v>
      </c>
      <c r="D1322" s="2" t="s">
        <v>58</v>
      </c>
      <c r="F1322" s="2" t="s">
        <v>2660</v>
      </c>
      <c r="G1322" s="3" t="s">
        <v>2661</v>
      </c>
    </row>
    <row r="1323" ht="75.0" customHeight="1">
      <c r="A1323" s="2" t="str">
        <f t="shared" si="1"/>
        <v/>
      </c>
      <c r="B1323" s="2" t="b">
        <v>0</v>
      </c>
      <c r="C1323" s="2" t="s">
        <v>234</v>
      </c>
      <c r="D1323" s="2" t="s">
        <v>58</v>
      </c>
      <c r="F1323" s="2" t="s">
        <v>2662</v>
      </c>
      <c r="G1323" s="3" t="s">
        <v>2663</v>
      </c>
    </row>
    <row r="1324" ht="75.0" customHeight="1">
      <c r="A1324" s="2" t="str">
        <f t="shared" si="1"/>
        <v/>
      </c>
      <c r="B1324" s="2" t="b">
        <v>0</v>
      </c>
      <c r="C1324" s="2" t="s">
        <v>234</v>
      </c>
      <c r="D1324" s="2" t="s">
        <v>58</v>
      </c>
      <c r="F1324" s="2" t="s">
        <v>2664</v>
      </c>
      <c r="G1324" s="3" t="s">
        <v>2665</v>
      </c>
    </row>
    <row r="1325" ht="75.0" customHeight="1">
      <c r="A1325" s="2" t="str">
        <f t="shared" si="1"/>
        <v/>
      </c>
      <c r="B1325" s="2" t="b">
        <v>0</v>
      </c>
      <c r="C1325" s="2" t="s">
        <v>234</v>
      </c>
      <c r="D1325" s="2" t="s">
        <v>58</v>
      </c>
      <c r="F1325" s="2" t="s">
        <v>2666</v>
      </c>
      <c r="G1325" s="3" t="s">
        <v>2667</v>
      </c>
    </row>
    <row r="1326" ht="75.0" customHeight="1">
      <c r="A1326" s="2" t="str">
        <f t="shared" si="1"/>
        <v/>
      </c>
      <c r="B1326" s="2" t="b">
        <v>0</v>
      </c>
      <c r="C1326" s="2" t="s">
        <v>234</v>
      </c>
      <c r="D1326" s="2" t="s">
        <v>58</v>
      </c>
      <c r="F1326" s="2" t="s">
        <v>2668</v>
      </c>
      <c r="G1326" s="3" t="s">
        <v>2669</v>
      </c>
    </row>
    <row r="1327" ht="75.0" customHeight="1">
      <c r="A1327" s="2" t="str">
        <f t="shared" si="1"/>
        <v/>
      </c>
      <c r="B1327" s="2" t="b">
        <v>0</v>
      </c>
      <c r="C1327" s="2" t="s">
        <v>234</v>
      </c>
      <c r="D1327" s="2" t="s">
        <v>58</v>
      </c>
      <c r="F1327" s="2" t="s">
        <v>2670</v>
      </c>
      <c r="G1327" s="3" t="s">
        <v>2671</v>
      </c>
    </row>
    <row r="1328" ht="75.0" customHeight="1">
      <c r="A1328" s="2" t="str">
        <f t="shared" si="1"/>
        <v/>
      </c>
      <c r="B1328" s="2" t="b">
        <v>0</v>
      </c>
      <c r="C1328" s="2" t="s">
        <v>234</v>
      </c>
      <c r="D1328" s="2" t="s">
        <v>58</v>
      </c>
      <c r="F1328" s="2" t="s">
        <v>2672</v>
      </c>
      <c r="G1328" s="3" t="s">
        <v>2673</v>
      </c>
    </row>
    <row r="1329" ht="75.0" customHeight="1">
      <c r="A1329" s="2" t="str">
        <f t="shared" si="1"/>
        <v/>
      </c>
      <c r="B1329" s="2" t="b">
        <v>0</v>
      </c>
      <c r="C1329" s="2" t="s">
        <v>234</v>
      </c>
      <c r="D1329" s="2" t="s">
        <v>58</v>
      </c>
      <c r="F1329" s="2" t="s">
        <v>2674</v>
      </c>
      <c r="G1329" s="3" t="s">
        <v>2675</v>
      </c>
    </row>
    <row r="1330" ht="75.0" customHeight="1">
      <c r="A1330" s="2" t="str">
        <f t="shared" si="1"/>
        <v/>
      </c>
      <c r="B1330" s="2" t="b">
        <v>0</v>
      </c>
      <c r="C1330" s="2" t="s">
        <v>234</v>
      </c>
      <c r="D1330" s="2" t="s">
        <v>58</v>
      </c>
      <c r="F1330" s="2" t="s">
        <v>2676</v>
      </c>
      <c r="G1330" s="3" t="s">
        <v>2677</v>
      </c>
    </row>
    <row r="1331" ht="75.0" customHeight="1">
      <c r="A1331" s="2" t="str">
        <f t="shared" si="1"/>
        <v/>
      </c>
      <c r="B1331" s="2" t="b">
        <v>0</v>
      </c>
      <c r="C1331" s="2" t="s">
        <v>234</v>
      </c>
      <c r="D1331" s="2" t="s">
        <v>58</v>
      </c>
      <c r="F1331" s="2" t="s">
        <v>2678</v>
      </c>
      <c r="G1331" s="3" t="s">
        <v>2679</v>
      </c>
    </row>
    <row r="1332" ht="75.0" customHeight="1">
      <c r="A1332" s="2" t="str">
        <f t="shared" si="1"/>
        <v/>
      </c>
      <c r="B1332" s="2" t="b">
        <v>0</v>
      </c>
      <c r="C1332" s="2" t="s">
        <v>234</v>
      </c>
      <c r="D1332" s="2" t="s">
        <v>58</v>
      </c>
      <c r="F1332" s="2" t="s">
        <v>2680</v>
      </c>
      <c r="G1332" s="3" t="s">
        <v>2681</v>
      </c>
    </row>
    <row r="1333" ht="75.0" customHeight="1">
      <c r="A1333" s="2" t="str">
        <f t="shared" si="1"/>
        <v/>
      </c>
      <c r="B1333" s="2" t="b">
        <v>0</v>
      </c>
      <c r="C1333" s="2" t="s">
        <v>234</v>
      </c>
      <c r="D1333" s="2" t="s">
        <v>58</v>
      </c>
      <c r="F1333" s="2" t="s">
        <v>2682</v>
      </c>
      <c r="G1333" s="3" t="s">
        <v>2683</v>
      </c>
    </row>
    <row r="1334" ht="75.0" customHeight="1">
      <c r="A1334" s="2" t="str">
        <f t="shared" si="1"/>
        <v/>
      </c>
      <c r="B1334" s="2" t="b">
        <v>0</v>
      </c>
      <c r="C1334" s="2" t="s">
        <v>234</v>
      </c>
      <c r="D1334" s="2" t="s">
        <v>58</v>
      </c>
      <c r="F1334" s="2" t="s">
        <v>2684</v>
      </c>
      <c r="G1334" s="3" t="s">
        <v>2685</v>
      </c>
    </row>
    <row r="1335" ht="75.0" customHeight="1">
      <c r="A1335" s="2" t="str">
        <f t="shared" si="1"/>
        <v/>
      </c>
      <c r="B1335" s="2" t="b">
        <v>0</v>
      </c>
      <c r="C1335" s="2" t="s">
        <v>234</v>
      </c>
      <c r="D1335" s="2" t="s">
        <v>58</v>
      </c>
      <c r="F1335" s="2" t="s">
        <v>2686</v>
      </c>
      <c r="G1335" s="3" t="s">
        <v>2687</v>
      </c>
    </row>
    <row r="1336" ht="75.0" customHeight="1">
      <c r="A1336" s="2" t="str">
        <f t="shared" si="1"/>
        <v/>
      </c>
      <c r="B1336" s="2" t="b">
        <v>0</v>
      </c>
      <c r="C1336" s="2" t="s">
        <v>234</v>
      </c>
      <c r="D1336" s="2" t="s">
        <v>58</v>
      </c>
      <c r="F1336" s="2" t="s">
        <v>2688</v>
      </c>
      <c r="G1336" s="3" t="s">
        <v>2689</v>
      </c>
    </row>
    <row r="1337" ht="75.0" customHeight="1">
      <c r="A1337" s="2" t="str">
        <f t="shared" si="1"/>
        <v/>
      </c>
      <c r="B1337" s="2" t="b">
        <v>0</v>
      </c>
      <c r="C1337" s="2" t="s">
        <v>234</v>
      </c>
      <c r="D1337" s="2" t="s">
        <v>58</v>
      </c>
      <c r="F1337" s="2" t="s">
        <v>2690</v>
      </c>
      <c r="G1337" s="3" t="s">
        <v>2691</v>
      </c>
    </row>
    <row r="1338" ht="75.0" customHeight="1">
      <c r="A1338" s="2" t="str">
        <f t="shared" si="1"/>
        <v/>
      </c>
      <c r="B1338" s="2" t="b">
        <v>0</v>
      </c>
      <c r="C1338" s="2" t="s">
        <v>234</v>
      </c>
      <c r="D1338" s="2" t="s">
        <v>58</v>
      </c>
      <c r="F1338" s="2" t="s">
        <v>2692</v>
      </c>
      <c r="G1338" s="3" t="s">
        <v>2693</v>
      </c>
    </row>
    <row r="1339" ht="75.0" customHeight="1">
      <c r="A1339" s="2" t="str">
        <f t="shared" si="1"/>
        <v/>
      </c>
      <c r="B1339" s="2" t="b">
        <v>0</v>
      </c>
      <c r="C1339" s="2" t="s">
        <v>234</v>
      </c>
      <c r="D1339" s="2" t="s">
        <v>58</v>
      </c>
      <c r="F1339" s="2" t="s">
        <v>2694</v>
      </c>
      <c r="G1339" s="3" t="s">
        <v>2695</v>
      </c>
    </row>
    <row r="1340" ht="75.0" customHeight="1">
      <c r="A1340" s="2" t="str">
        <f t="shared" si="1"/>
        <v/>
      </c>
      <c r="B1340" s="2" t="b">
        <v>0</v>
      </c>
      <c r="C1340" s="2" t="s">
        <v>234</v>
      </c>
      <c r="D1340" s="2" t="s">
        <v>58</v>
      </c>
      <c r="F1340" s="2" t="s">
        <v>2696</v>
      </c>
      <c r="G1340" s="3" t="s">
        <v>2697</v>
      </c>
    </row>
    <row r="1341" ht="75.0" customHeight="1">
      <c r="A1341" s="2" t="str">
        <f t="shared" si="1"/>
        <v/>
      </c>
      <c r="B1341" s="2" t="b">
        <v>0</v>
      </c>
      <c r="C1341" s="2" t="s">
        <v>234</v>
      </c>
      <c r="D1341" s="2" t="s">
        <v>58</v>
      </c>
      <c r="F1341" s="2" t="s">
        <v>2698</v>
      </c>
      <c r="G1341" s="3" t="s">
        <v>2699</v>
      </c>
    </row>
    <row r="1342" ht="75.0" customHeight="1">
      <c r="A1342" s="2" t="str">
        <f t="shared" si="1"/>
        <v/>
      </c>
      <c r="B1342" s="2" t="b">
        <v>0</v>
      </c>
      <c r="C1342" s="2" t="s">
        <v>234</v>
      </c>
      <c r="D1342" s="2" t="s">
        <v>58</v>
      </c>
      <c r="F1342" s="2" t="s">
        <v>2700</v>
      </c>
      <c r="G1342" s="3" t="s">
        <v>2701</v>
      </c>
    </row>
    <row r="1343" ht="75.0" customHeight="1">
      <c r="A1343" s="2" t="str">
        <f t="shared" si="1"/>
        <v/>
      </c>
      <c r="B1343" s="2" t="b">
        <v>0</v>
      </c>
      <c r="C1343" s="2" t="s">
        <v>234</v>
      </c>
      <c r="D1343" s="2" t="s">
        <v>58</v>
      </c>
      <c r="F1343" s="2" t="s">
        <v>2702</v>
      </c>
      <c r="G1343" s="3" t="s">
        <v>2703</v>
      </c>
    </row>
    <row r="1344" ht="75.0" customHeight="1">
      <c r="A1344" s="2" t="str">
        <f t="shared" si="1"/>
        <v/>
      </c>
      <c r="B1344" s="2" t="b">
        <v>0</v>
      </c>
      <c r="C1344" s="2" t="s">
        <v>234</v>
      </c>
      <c r="D1344" s="2" t="s">
        <v>58</v>
      </c>
      <c r="F1344" s="2" t="s">
        <v>2704</v>
      </c>
      <c r="G1344" s="3" t="s">
        <v>2705</v>
      </c>
    </row>
    <row r="1345" ht="75.0" customHeight="1">
      <c r="A1345" s="2" t="str">
        <f t="shared" si="1"/>
        <v/>
      </c>
      <c r="B1345" s="2" t="b">
        <v>0</v>
      </c>
      <c r="C1345" s="2" t="s">
        <v>234</v>
      </c>
      <c r="D1345" s="2" t="s">
        <v>58</v>
      </c>
      <c r="F1345" s="2" t="s">
        <v>2706</v>
      </c>
      <c r="G1345" s="3" t="s">
        <v>2707</v>
      </c>
    </row>
    <row r="1346" ht="75.0" customHeight="1">
      <c r="A1346" s="2" t="str">
        <f t="shared" si="1"/>
        <v/>
      </c>
      <c r="B1346" s="2" t="b">
        <v>0</v>
      </c>
      <c r="C1346" s="2" t="s">
        <v>234</v>
      </c>
      <c r="D1346" s="2" t="s">
        <v>58</v>
      </c>
      <c r="F1346" s="2" t="s">
        <v>2708</v>
      </c>
      <c r="G1346" s="3" t="s">
        <v>2709</v>
      </c>
    </row>
    <row r="1347" ht="75.0" customHeight="1">
      <c r="A1347" s="2" t="str">
        <f t="shared" si="1"/>
        <v/>
      </c>
      <c r="B1347" s="2" t="b">
        <v>0</v>
      </c>
      <c r="C1347" s="2" t="s">
        <v>234</v>
      </c>
      <c r="D1347" s="2" t="s">
        <v>58</v>
      </c>
      <c r="F1347" s="2" t="s">
        <v>2710</v>
      </c>
      <c r="G1347" s="3" t="s">
        <v>2711</v>
      </c>
    </row>
    <row r="1348" ht="75.0" customHeight="1">
      <c r="A1348" s="2" t="str">
        <f t="shared" si="1"/>
        <v/>
      </c>
      <c r="B1348" s="2" t="b">
        <v>0</v>
      </c>
      <c r="C1348" s="2" t="s">
        <v>234</v>
      </c>
      <c r="D1348" s="2" t="s">
        <v>58</v>
      </c>
      <c r="F1348" s="2" t="s">
        <v>2712</v>
      </c>
      <c r="G1348" s="3" t="s">
        <v>2713</v>
      </c>
    </row>
    <row r="1349" ht="75.0" customHeight="1">
      <c r="A1349" s="2" t="str">
        <f t="shared" si="1"/>
        <v/>
      </c>
      <c r="B1349" s="2" t="b">
        <v>0</v>
      </c>
      <c r="C1349" s="2" t="s">
        <v>234</v>
      </c>
      <c r="D1349" s="2" t="s">
        <v>58</v>
      </c>
      <c r="F1349" s="2" t="s">
        <v>2714</v>
      </c>
      <c r="G1349" s="3" t="s">
        <v>2715</v>
      </c>
    </row>
    <row r="1350" ht="75.0" customHeight="1">
      <c r="A1350" s="2" t="str">
        <f t="shared" si="1"/>
        <v/>
      </c>
      <c r="B1350" s="2" t="b">
        <v>0</v>
      </c>
      <c r="C1350" s="2" t="s">
        <v>234</v>
      </c>
      <c r="D1350" s="2" t="s">
        <v>58</v>
      </c>
      <c r="F1350" s="2" t="s">
        <v>2716</v>
      </c>
      <c r="G1350" s="3" t="s">
        <v>2717</v>
      </c>
    </row>
    <row r="1351" ht="75.0" customHeight="1">
      <c r="A1351" s="2" t="str">
        <f t="shared" si="1"/>
        <v/>
      </c>
      <c r="B1351" s="2" t="b">
        <v>0</v>
      </c>
      <c r="C1351" s="2" t="s">
        <v>234</v>
      </c>
      <c r="D1351" s="2" t="s">
        <v>58</v>
      </c>
      <c r="F1351" s="2" t="s">
        <v>2718</v>
      </c>
      <c r="G1351" s="3" t="s">
        <v>2719</v>
      </c>
    </row>
    <row r="1352" ht="75.0" customHeight="1">
      <c r="A1352" s="2" t="str">
        <f t="shared" si="1"/>
        <v/>
      </c>
      <c r="B1352" s="2" t="b">
        <v>0</v>
      </c>
      <c r="C1352" s="2" t="s">
        <v>234</v>
      </c>
      <c r="D1352" s="2" t="s">
        <v>58</v>
      </c>
      <c r="F1352" s="2" t="s">
        <v>2720</v>
      </c>
      <c r="G1352" s="3" t="s">
        <v>2721</v>
      </c>
    </row>
    <row r="1353" ht="75.0" customHeight="1">
      <c r="A1353" s="2" t="str">
        <f t="shared" si="1"/>
        <v/>
      </c>
      <c r="B1353" s="2" t="b">
        <v>0</v>
      </c>
      <c r="C1353" s="2" t="s">
        <v>234</v>
      </c>
      <c r="D1353" s="2" t="s">
        <v>58</v>
      </c>
      <c r="F1353" s="2" t="s">
        <v>2722</v>
      </c>
      <c r="G1353" s="3" t="s">
        <v>2723</v>
      </c>
    </row>
    <row r="1354" ht="75.0" customHeight="1">
      <c r="A1354" s="2" t="str">
        <f t="shared" si="1"/>
        <v/>
      </c>
      <c r="B1354" s="2" t="b">
        <v>0</v>
      </c>
      <c r="C1354" s="2" t="s">
        <v>234</v>
      </c>
      <c r="D1354" s="2" t="s">
        <v>58</v>
      </c>
      <c r="F1354" s="2" t="s">
        <v>2724</v>
      </c>
      <c r="G1354" s="3" t="s">
        <v>2725</v>
      </c>
    </row>
    <row r="1355" ht="75.0" customHeight="1">
      <c r="A1355" s="2" t="str">
        <f t="shared" si="1"/>
        <v/>
      </c>
      <c r="B1355" s="2" t="b">
        <v>0</v>
      </c>
      <c r="C1355" s="2" t="s">
        <v>234</v>
      </c>
      <c r="D1355" s="2" t="s">
        <v>58</v>
      </c>
      <c r="F1355" s="2" t="s">
        <v>2726</v>
      </c>
      <c r="G1355" s="3" t="s">
        <v>2727</v>
      </c>
    </row>
    <row r="1356" ht="75.0" customHeight="1">
      <c r="A1356" s="2" t="str">
        <f t="shared" si="1"/>
        <v/>
      </c>
      <c r="B1356" s="2" t="b">
        <v>0</v>
      </c>
      <c r="C1356" s="2" t="s">
        <v>234</v>
      </c>
      <c r="D1356" s="2" t="s">
        <v>58</v>
      </c>
      <c r="F1356" s="2" t="s">
        <v>2728</v>
      </c>
      <c r="G1356" s="3" t="s">
        <v>2729</v>
      </c>
    </row>
    <row r="1357" ht="75.0" customHeight="1">
      <c r="A1357" s="2" t="str">
        <f t="shared" si="1"/>
        <v/>
      </c>
      <c r="B1357" s="2" t="b">
        <v>0</v>
      </c>
      <c r="C1357" s="2" t="s">
        <v>234</v>
      </c>
      <c r="D1357" s="2" t="s">
        <v>58</v>
      </c>
      <c r="F1357" s="2" t="s">
        <v>2730</v>
      </c>
      <c r="G1357" s="3" t="s">
        <v>2731</v>
      </c>
    </row>
    <row r="1358" ht="75.0" customHeight="1">
      <c r="A1358" s="2" t="str">
        <f t="shared" si="1"/>
        <v/>
      </c>
      <c r="B1358" s="2" t="b">
        <v>0</v>
      </c>
      <c r="C1358" s="2" t="s">
        <v>234</v>
      </c>
      <c r="D1358" s="2" t="s">
        <v>58</v>
      </c>
      <c r="F1358" s="2" t="s">
        <v>2732</v>
      </c>
      <c r="G1358" s="3" t="s">
        <v>2733</v>
      </c>
    </row>
    <row r="1359" ht="75.0" customHeight="1">
      <c r="A1359" s="2" t="str">
        <f t="shared" si="1"/>
        <v/>
      </c>
      <c r="B1359" s="2" t="b">
        <v>0</v>
      </c>
      <c r="C1359" s="2" t="s">
        <v>234</v>
      </c>
      <c r="D1359" s="2" t="s">
        <v>58</v>
      </c>
      <c r="F1359" s="2" t="s">
        <v>2734</v>
      </c>
      <c r="G1359" s="3" t="s">
        <v>2735</v>
      </c>
    </row>
    <row r="1360" ht="75.0" customHeight="1">
      <c r="A1360" s="2" t="str">
        <f t="shared" si="1"/>
        <v/>
      </c>
      <c r="B1360" s="2" t="b">
        <v>0</v>
      </c>
      <c r="C1360" s="2" t="s">
        <v>234</v>
      </c>
      <c r="D1360" s="2" t="s">
        <v>58</v>
      </c>
      <c r="F1360" s="2" t="s">
        <v>2736</v>
      </c>
      <c r="G1360" s="3" t="s">
        <v>2737</v>
      </c>
    </row>
    <row r="1361" ht="75.0" customHeight="1">
      <c r="A1361" s="2" t="str">
        <f t="shared" si="1"/>
        <v/>
      </c>
      <c r="B1361" s="2" t="b">
        <v>0</v>
      </c>
      <c r="C1361" s="2" t="s">
        <v>234</v>
      </c>
      <c r="D1361" s="2" t="s">
        <v>58</v>
      </c>
      <c r="F1361" s="2" t="s">
        <v>2738</v>
      </c>
      <c r="G1361" s="3" t="s">
        <v>2739</v>
      </c>
    </row>
    <row r="1362" ht="75.0" customHeight="1">
      <c r="A1362" s="2" t="str">
        <f t="shared" si="1"/>
        <v/>
      </c>
      <c r="B1362" s="2" t="b">
        <v>0</v>
      </c>
      <c r="C1362" s="2" t="s">
        <v>234</v>
      </c>
      <c r="D1362" s="2" t="s">
        <v>58</v>
      </c>
      <c r="F1362" s="2" t="s">
        <v>2740</v>
      </c>
      <c r="G1362" s="3" t="s">
        <v>2741</v>
      </c>
    </row>
    <row r="1363" ht="75.0" customHeight="1">
      <c r="A1363" s="2" t="str">
        <f t="shared" si="1"/>
        <v/>
      </c>
      <c r="B1363" s="2" t="b">
        <v>0</v>
      </c>
      <c r="C1363" s="2" t="s">
        <v>234</v>
      </c>
      <c r="D1363" s="2" t="s">
        <v>58</v>
      </c>
      <c r="F1363" s="2" t="s">
        <v>2742</v>
      </c>
      <c r="G1363" s="3" t="s">
        <v>2743</v>
      </c>
    </row>
    <row r="1364" ht="75.0" customHeight="1">
      <c r="A1364" s="2" t="str">
        <f t="shared" si="1"/>
        <v/>
      </c>
      <c r="B1364" s="2" t="b">
        <v>0</v>
      </c>
      <c r="C1364" s="2" t="s">
        <v>234</v>
      </c>
      <c r="D1364" s="2" t="s">
        <v>58</v>
      </c>
      <c r="F1364" s="2" t="s">
        <v>2744</v>
      </c>
      <c r="G1364" s="3" t="s">
        <v>2745</v>
      </c>
    </row>
    <row r="1365" ht="75.0" customHeight="1">
      <c r="A1365" s="2" t="str">
        <f t="shared" si="1"/>
        <v/>
      </c>
      <c r="B1365" s="2" t="b">
        <v>0</v>
      </c>
      <c r="C1365" s="2" t="s">
        <v>234</v>
      </c>
      <c r="D1365" s="2" t="s">
        <v>58</v>
      </c>
      <c r="F1365" s="2" t="s">
        <v>2746</v>
      </c>
      <c r="G1365" s="3" t="s">
        <v>2747</v>
      </c>
    </row>
    <row r="1366" ht="75.0" customHeight="1">
      <c r="A1366" s="2" t="str">
        <f t="shared" si="1"/>
        <v/>
      </c>
      <c r="B1366" s="2" t="b">
        <v>0</v>
      </c>
      <c r="C1366" s="2" t="s">
        <v>234</v>
      </c>
      <c r="D1366" s="2" t="s">
        <v>58</v>
      </c>
      <c r="F1366" s="2" t="s">
        <v>2748</v>
      </c>
      <c r="G1366" s="3" t="s">
        <v>2749</v>
      </c>
    </row>
    <row r="1367" ht="75.0" customHeight="1">
      <c r="A1367" s="2" t="str">
        <f t="shared" si="1"/>
        <v/>
      </c>
      <c r="B1367" s="2" t="b">
        <v>0</v>
      </c>
      <c r="C1367" s="2" t="s">
        <v>234</v>
      </c>
      <c r="D1367" s="2" t="s">
        <v>58</v>
      </c>
      <c r="F1367" s="2" t="s">
        <v>2750</v>
      </c>
      <c r="G1367" s="3" t="s">
        <v>2751</v>
      </c>
    </row>
    <row r="1368" ht="75.0" customHeight="1">
      <c r="A1368" s="2" t="str">
        <f t="shared" si="1"/>
        <v/>
      </c>
      <c r="B1368" s="2" t="b">
        <v>0</v>
      </c>
      <c r="C1368" s="2" t="s">
        <v>234</v>
      </c>
      <c r="D1368" s="2" t="s">
        <v>58</v>
      </c>
      <c r="F1368" s="2" t="s">
        <v>2752</v>
      </c>
      <c r="G1368" s="3" t="s">
        <v>2753</v>
      </c>
    </row>
    <row r="1369" ht="75.0" customHeight="1">
      <c r="A1369" s="2" t="str">
        <f t="shared" si="1"/>
        <v/>
      </c>
      <c r="B1369" s="2" t="b">
        <v>0</v>
      </c>
      <c r="C1369" s="2" t="s">
        <v>234</v>
      </c>
      <c r="D1369" s="2" t="s">
        <v>58</v>
      </c>
      <c r="F1369" s="2" t="s">
        <v>2754</v>
      </c>
      <c r="G1369" s="3" t="s">
        <v>2755</v>
      </c>
    </row>
    <row r="1370" ht="75.0" customHeight="1">
      <c r="A1370" s="2" t="str">
        <f t="shared" si="1"/>
        <v/>
      </c>
      <c r="B1370" s="2" t="b">
        <v>0</v>
      </c>
      <c r="C1370" s="2" t="s">
        <v>234</v>
      </c>
      <c r="D1370" s="2" t="s">
        <v>58</v>
      </c>
      <c r="F1370" s="2" t="s">
        <v>2756</v>
      </c>
      <c r="G1370" s="3" t="s">
        <v>2757</v>
      </c>
    </row>
    <row r="1371" ht="75.0" customHeight="1">
      <c r="A1371" s="2" t="str">
        <f t="shared" si="1"/>
        <v/>
      </c>
      <c r="B1371" s="2" t="b">
        <v>0</v>
      </c>
      <c r="C1371" s="2" t="s">
        <v>234</v>
      </c>
      <c r="D1371" s="2" t="s">
        <v>58</v>
      </c>
      <c r="F1371" s="2" t="s">
        <v>2758</v>
      </c>
      <c r="G1371" s="3" t="s">
        <v>2759</v>
      </c>
    </row>
    <row r="1372" ht="75.0" customHeight="1">
      <c r="A1372" s="2" t="str">
        <f t="shared" si="1"/>
        <v/>
      </c>
      <c r="B1372" s="2" t="b">
        <v>0</v>
      </c>
      <c r="C1372" s="2" t="s">
        <v>234</v>
      </c>
      <c r="D1372" s="2" t="s">
        <v>58</v>
      </c>
      <c r="F1372" s="2" t="s">
        <v>2760</v>
      </c>
      <c r="G1372" s="3" t="s">
        <v>2761</v>
      </c>
    </row>
    <row r="1373" ht="75.0" customHeight="1">
      <c r="A1373" s="2" t="str">
        <f t="shared" si="1"/>
        <v/>
      </c>
      <c r="B1373" s="2" t="b">
        <v>0</v>
      </c>
      <c r="C1373" s="2" t="s">
        <v>234</v>
      </c>
      <c r="D1373" s="2" t="s">
        <v>58</v>
      </c>
      <c r="F1373" s="2" t="s">
        <v>2762</v>
      </c>
      <c r="G1373" s="3" t="s">
        <v>2763</v>
      </c>
    </row>
    <row r="1374" ht="75.0" customHeight="1">
      <c r="A1374" s="2" t="str">
        <f t="shared" si="1"/>
        <v/>
      </c>
      <c r="B1374" s="2" t="b">
        <v>0</v>
      </c>
      <c r="C1374" s="2" t="s">
        <v>234</v>
      </c>
      <c r="D1374" s="2" t="s">
        <v>58</v>
      </c>
      <c r="F1374" s="2" t="s">
        <v>2764</v>
      </c>
      <c r="G1374" s="3" t="s">
        <v>2765</v>
      </c>
    </row>
    <row r="1375" ht="75.0" customHeight="1">
      <c r="A1375" s="2" t="str">
        <f t="shared" si="1"/>
        <v/>
      </c>
      <c r="B1375" s="2" t="b">
        <v>0</v>
      </c>
      <c r="C1375" s="2" t="s">
        <v>234</v>
      </c>
      <c r="D1375" s="2" t="s">
        <v>58</v>
      </c>
      <c r="F1375" s="2" t="s">
        <v>2766</v>
      </c>
      <c r="G1375" s="3" t="s">
        <v>2767</v>
      </c>
    </row>
    <row r="1376" ht="75.0" customHeight="1">
      <c r="A1376" s="2" t="str">
        <f t="shared" si="1"/>
        <v/>
      </c>
      <c r="B1376" s="2" t="b">
        <v>0</v>
      </c>
      <c r="C1376" s="2" t="s">
        <v>234</v>
      </c>
      <c r="D1376" s="2" t="s">
        <v>58</v>
      </c>
      <c r="F1376" s="2" t="s">
        <v>2768</v>
      </c>
      <c r="G1376" s="3" t="s">
        <v>2769</v>
      </c>
    </row>
    <row r="1377" ht="75.0" customHeight="1">
      <c r="A1377" s="2" t="str">
        <f t="shared" si="1"/>
        <v/>
      </c>
      <c r="B1377" s="2" t="b">
        <v>0</v>
      </c>
      <c r="C1377" s="2" t="s">
        <v>234</v>
      </c>
      <c r="D1377" s="2" t="s">
        <v>58</v>
      </c>
      <c r="F1377" s="2" t="s">
        <v>2770</v>
      </c>
      <c r="G1377" s="3" t="s">
        <v>2771</v>
      </c>
    </row>
    <row r="1378" ht="75.0" customHeight="1">
      <c r="A1378" s="2" t="str">
        <f t="shared" si="1"/>
        <v/>
      </c>
      <c r="B1378" s="2" t="b">
        <v>0</v>
      </c>
      <c r="C1378" s="2" t="s">
        <v>234</v>
      </c>
      <c r="D1378" s="2" t="s">
        <v>58</v>
      </c>
      <c r="F1378" s="2" t="s">
        <v>2772</v>
      </c>
      <c r="G1378" s="3" t="s">
        <v>2773</v>
      </c>
    </row>
    <row r="1379" ht="75.0" customHeight="1">
      <c r="A1379" s="2" t="str">
        <f t="shared" si="1"/>
        <v/>
      </c>
      <c r="B1379" s="2" t="b">
        <v>0</v>
      </c>
      <c r="C1379" s="2" t="s">
        <v>234</v>
      </c>
      <c r="D1379" s="2" t="s">
        <v>58</v>
      </c>
      <c r="F1379" s="2" t="s">
        <v>2774</v>
      </c>
      <c r="G1379" s="3" t="s">
        <v>2775</v>
      </c>
    </row>
    <row r="1380" ht="75.0" customHeight="1">
      <c r="A1380" s="2" t="str">
        <f t="shared" si="1"/>
        <v/>
      </c>
      <c r="B1380" s="2" t="b">
        <v>0</v>
      </c>
      <c r="C1380" s="2" t="s">
        <v>234</v>
      </c>
      <c r="D1380" s="2" t="s">
        <v>58</v>
      </c>
      <c r="F1380" s="2" t="s">
        <v>2776</v>
      </c>
      <c r="G1380" s="3" t="s">
        <v>2777</v>
      </c>
    </row>
    <row r="1381" ht="75.0" customHeight="1">
      <c r="A1381" s="2" t="str">
        <f t="shared" si="1"/>
        <v/>
      </c>
      <c r="B1381" s="2" t="b">
        <v>0</v>
      </c>
      <c r="C1381" s="2" t="s">
        <v>234</v>
      </c>
      <c r="D1381" s="2" t="s">
        <v>58</v>
      </c>
      <c r="F1381" s="2" t="s">
        <v>2778</v>
      </c>
      <c r="G1381" s="3" t="s">
        <v>2779</v>
      </c>
    </row>
    <row r="1382" ht="75.0" customHeight="1">
      <c r="A1382" s="2" t="str">
        <f t="shared" si="1"/>
        <v/>
      </c>
      <c r="B1382" s="2" t="b">
        <v>0</v>
      </c>
      <c r="C1382" s="2" t="s">
        <v>234</v>
      </c>
      <c r="D1382" s="2" t="s">
        <v>58</v>
      </c>
      <c r="F1382" s="2" t="s">
        <v>2780</v>
      </c>
      <c r="G1382" s="3" t="s">
        <v>2781</v>
      </c>
    </row>
    <row r="1383" ht="75.0" customHeight="1">
      <c r="A1383" s="2" t="str">
        <f t="shared" si="1"/>
        <v/>
      </c>
      <c r="B1383" s="2" t="b">
        <v>0</v>
      </c>
      <c r="C1383" s="2" t="s">
        <v>234</v>
      </c>
      <c r="D1383" s="2" t="s">
        <v>58</v>
      </c>
      <c r="F1383" s="2" t="s">
        <v>2782</v>
      </c>
      <c r="G1383" s="3" t="s">
        <v>2783</v>
      </c>
    </row>
    <row r="1384" ht="75.0" customHeight="1">
      <c r="A1384" s="2" t="str">
        <f t="shared" si="1"/>
        <v/>
      </c>
      <c r="B1384" s="2" t="b">
        <v>0</v>
      </c>
      <c r="C1384" s="2" t="s">
        <v>234</v>
      </c>
      <c r="D1384" s="2" t="s">
        <v>58</v>
      </c>
      <c r="F1384" s="2" t="s">
        <v>2784</v>
      </c>
      <c r="G1384" s="3" t="s">
        <v>2785</v>
      </c>
    </row>
    <row r="1385" ht="75.0" customHeight="1">
      <c r="A1385" s="2" t="str">
        <f t="shared" si="1"/>
        <v/>
      </c>
      <c r="B1385" s="2" t="b">
        <v>0</v>
      </c>
      <c r="C1385" s="2" t="s">
        <v>234</v>
      </c>
      <c r="D1385" s="2" t="s">
        <v>58</v>
      </c>
      <c r="F1385" s="2" t="s">
        <v>2786</v>
      </c>
      <c r="G1385" s="3" t="s">
        <v>2787</v>
      </c>
    </row>
    <row r="1386" ht="75.0" customHeight="1">
      <c r="A1386" s="2" t="str">
        <f t="shared" si="1"/>
        <v/>
      </c>
      <c r="B1386" s="2" t="b">
        <v>0</v>
      </c>
      <c r="C1386" s="2" t="s">
        <v>234</v>
      </c>
      <c r="D1386" s="2" t="s">
        <v>58</v>
      </c>
      <c r="F1386" s="2" t="s">
        <v>2788</v>
      </c>
      <c r="G1386" s="3" t="s">
        <v>2789</v>
      </c>
    </row>
    <row r="1387" ht="75.0" customHeight="1">
      <c r="A1387" s="2" t="str">
        <f t="shared" si="1"/>
        <v/>
      </c>
      <c r="B1387" s="2" t="b">
        <v>0</v>
      </c>
      <c r="C1387" s="2" t="s">
        <v>234</v>
      </c>
      <c r="D1387" s="2" t="s">
        <v>58</v>
      </c>
      <c r="F1387" s="2" t="s">
        <v>2790</v>
      </c>
      <c r="G1387" s="3" t="s">
        <v>2791</v>
      </c>
    </row>
    <row r="1388" ht="75.0" customHeight="1">
      <c r="A1388" s="2" t="str">
        <f t="shared" si="1"/>
        <v/>
      </c>
      <c r="B1388" s="2" t="b">
        <v>0</v>
      </c>
      <c r="C1388" s="2" t="s">
        <v>234</v>
      </c>
      <c r="D1388" s="2" t="s">
        <v>58</v>
      </c>
      <c r="F1388" s="2" t="s">
        <v>2792</v>
      </c>
      <c r="G1388" s="3" t="s">
        <v>2793</v>
      </c>
    </row>
    <row r="1389" ht="75.0" customHeight="1">
      <c r="A1389" s="2" t="str">
        <f t="shared" si="1"/>
        <v/>
      </c>
      <c r="B1389" s="2" t="b">
        <v>0</v>
      </c>
      <c r="C1389" s="2" t="s">
        <v>234</v>
      </c>
      <c r="D1389" s="2" t="s">
        <v>58</v>
      </c>
      <c r="F1389" s="2" t="s">
        <v>2794</v>
      </c>
      <c r="G1389" s="3" t="s">
        <v>2795</v>
      </c>
    </row>
    <row r="1390" ht="75.0" customHeight="1">
      <c r="A1390" s="2" t="str">
        <f t="shared" si="1"/>
        <v/>
      </c>
      <c r="B1390" s="2" t="b">
        <v>0</v>
      </c>
      <c r="C1390" s="2" t="s">
        <v>234</v>
      </c>
      <c r="D1390" s="2" t="s">
        <v>58</v>
      </c>
      <c r="F1390" s="2" t="s">
        <v>2796</v>
      </c>
      <c r="G1390" s="3" t="s">
        <v>2797</v>
      </c>
    </row>
    <row r="1391" ht="75.0" customHeight="1">
      <c r="A1391" s="2" t="str">
        <f t="shared" si="1"/>
        <v/>
      </c>
      <c r="B1391" s="2" t="b">
        <v>0</v>
      </c>
      <c r="C1391" s="2" t="s">
        <v>234</v>
      </c>
      <c r="D1391" s="2" t="s">
        <v>58</v>
      </c>
      <c r="F1391" s="2" t="s">
        <v>2798</v>
      </c>
      <c r="G1391" s="3" t="s">
        <v>2799</v>
      </c>
    </row>
    <row r="1392" ht="75.0" customHeight="1">
      <c r="A1392" s="2" t="str">
        <f t="shared" si="1"/>
        <v/>
      </c>
      <c r="B1392" s="2" t="b">
        <v>0</v>
      </c>
      <c r="C1392" s="2" t="s">
        <v>234</v>
      </c>
      <c r="D1392" s="2" t="s">
        <v>58</v>
      </c>
      <c r="F1392" s="2" t="s">
        <v>2800</v>
      </c>
      <c r="G1392" s="3" t="s">
        <v>2801</v>
      </c>
    </row>
    <row r="1393" ht="75.0" customHeight="1">
      <c r="A1393" s="2" t="str">
        <f t="shared" si="1"/>
        <v/>
      </c>
      <c r="B1393" s="2" t="b">
        <v>0</v>
      </c>
      <c r="C1393" s="2" t="s">
        <v>234</v>
      </c>
      <c r="D1393" s="2" t="s">
        <v>58</v>
      </c>
      <c r="F1393" s="2" t="s">
        <v>2802</v>
      </c>
      <c r="G1393" s="3" t="s">
        <v>2803</v>
      </c>
    </row>
    <row r="1394" ht="75.0" customHeight="1">
      <c r="A1394" s="2" t="str">
        <f t="shared" si="1"/>
        <v/>
      </c>
      <c r="B1394" s="2" t="b">
        <v>0</v>
      </c>
      <c r="C1394" s="2" t="s">
        <v>234</v>
      </c>
      <c r="D1394" s="2" t="s">
        <v>58</v>
      </c>
      <c r="F1394" s="2" t="s">
        <v>2804</v>
      </c>
      <c r="G1394" s="3" t="s">
        <v>2805</v>
      </c>
    </row>
    <row r="1395" ht="75.0" customHeight="1">
      <c r="A1395" s="2" t="str">
        <f t="shared" si="1"/>
        <v/>
      </c>
      <c r="B1395" s="2" t="b">
        <v>0</v>
      </c>
      <c r="C1395" s="2" t="s">
        <v>234</v>
      </c>
      <c r="D1395" s="2" t="s">
        <v>58</v>
      </c>
      <c r="F1395" s="2" t="s">
        <v>2806</v>
      </c>
      <c r="G1395" s="3" t="s">
        <v>2807</v>
      </c>
    </row>
    <row r="1396" ht="75.0" customHeight="1">
      <c r="A1396" s="2" t="str">
        <f t="shared" si="1"/>
        <v/>
      </c>
      <c r="B1396" s="2" t="b">
        <v>0</v>
      </c>
      <c r="C1396" s="2" t="s">
        <v>234</v>
      </c>
      <c r="D1396" s="2" t="s">
        <v>58</v>
      </c>
      <c r="F1396" s="2" t="s">
        <v>2808</v>
      </c>
      <c r="G1396" s="3" t="s">
        <v>2809</v>
      </c>
    </row>
    <row r="1397" ht="75.0" customHeight="1">
      <c r="A1397" s="2" t="str">
        <f t="shared" si="1"/>
        <v/>
      </c>
      <c r="B1397" s="2" t="b">
        <v>0</v>
      </c>
      <c r="C1397" s="2" t="s">
        <v>234</v>
      </c>
      <c r="D1397" s="2" t="s">
        <v>58</v>
      </c>
      <c r="F1397" s="2" t="s">
        <v>2810</v>
      </c>
      <c r="G1397" s="3" t="s">
        <v>2811</v>
      </c>
    </row>
    <row r="1398" ht="75.0" customHeight="1">
      <c r="A1398" s="2" t="str">
        <f t="shared" si="1"/>
        <v/>
      </c>
      <c r="B1398" s="2" t="b">
        <v>0</v>
      </c>
      <c r="C1398" s="2" t="s">
        <v>234</v>
      </c>
      <c r="D1398" s="2" t="s">
        <v>58</v>
      </c>
      <c r="F1398" s="2" t="s">
        <v>2812</v>
      </c>
      <c r="G1398" s="3" t="s">
        <v>2813</v>
      </c>
    </row>
    <row r="1399" ht="75.0" customHeight="1">
      <c r="A1399" s="2" t="str">
        <f t="shared" si="1"/>
        <v/>
      </c>
      <c r="B1399" s="2" t="b">
        <v>0</v>
      </c>
      <c r="C1399" s="2" t="s">
        <v>234</v>
      </c>
      <c r="D1399" s="2" t="s">
        <v>58</v>
      </c>
      <c r="F1399" s="2" t="s">
        <v>2814</v>
      </c>
      <c r="G1399" s="3" t="s">
        <v>2815</v>
      </c>
    </row>
    <row r="1400" ht="75.0" customHeight="1">
      <c r="A1400" s="2" t="str">
        <f t="shared" si="1"/>
        <v/>
      </c>
      <c r="B1400" s="2" t="b">
        <v>0</v>
      </c>
      <c r="C1400" s="2" t="s">
        <v>234</v>
      </c>
      <c r="D1400" s="2" t="s">
        <v>58</v>
      </c>
      <c r="F1400" s="2" t="s">
        <v>2816</v>
      </c>
      <c r="G1400" s="3" t="s">
        <v>2817</v>
      </c>
    </row>
    <row r="1401" ht="75.0" customHeight="1">
      <c r="A1401" s="2" t="str">
        <f t="shared" si="1"/>
        <v/>
      </c>
      <c r="B1401" s="2" t="b">
        <v>0</v>
      </c>
      <c r="C1401" s="2" t="s">
        <v>234</v>
      </c>
      <c r="D1401" s="2" t="s">
        <v>58</v>
      </c>
      <c r="F1401" s="2" t="s">
        <v>2818</v>
      </c>
      <c r="G1401" s="3" t="s">
        <v>2819</v>
      </c>
    </row>
    <row r="1402" ht="75.0" customHeight="1">
      <c r="A1402" s="2" t="str">
        <f t="shared" si="1"/>
        <v/>
      </c>
      <c r="B1402" s="2" t="b">
        <v>0</v>
      </c>
      <c r="C1402" s="2" t="s">
        <v>234</v>
      </c>
      <c r="D1402" s="2" t="s">
        <v>58</v>
      </c>
      <c r="F1402" s="2" t="s">
        <v>2820</v>
      </c>
      <c r="G1402" s="3" t="s">
        <v>2821</v>
      </c>
    </row>
    <row r="1403" ht="75.0" customHeight="1">
      <c r="A1403" s="2" t="str">
        <f t="shared" si="1"/>
        <v/>
      </c>
      <c r="B1403" s="2" t="b">
        <v>0</v>
      </c>
      <c r="C1403" s="2" t="s">
        <v>234</v>
      </c>
      <c r="D1403" s="2" t="s">
        <v>58</v>
      </c>
      <c r="F1403" s="2" t="s">
        <v>2822</v>
      </c>
      <c r="G1403" s="3" t="s">
        <v>2823</v>
      </c>
    </row>
    <row r="1404" ht="75.0" customHeight="1">
      <c r="A1404" s="2" t="str">
        <f t="shared" si="1"/>
        <v/>
      </c>
      <c r="B1404" s="2" t="b">
        <v>0</v>
      </c>
      <c r="C1404" s="2" t="s">
        <v>234</v>
      </c>
      <c r="D1404" s="2" t="s">
        <v>58</v>
      </c>
      <c r="F1404" s="2" t="s">
        <v>2824</v>
      </c>
      <c r="G1404" s="3" t="s">
        <v>2825</v>
      </c>
    </row>
    <row r="1405" ht="75.0" customHeight="1">
      <c r="A1405" s="2" t="str">
        <f t="shared" si="1"/>
        <v/>
      </c>
      <c r="B1405" s="2" t="b">
        <v>0</v>
      </c>
      <c r="C1405" s="2" t="s">
        <v>234</v>
      </c>
      <c r="D1405" s="2" t="s">
        <v>58</v>
      </c>
      <c r="F1405" s="2" t="s">
        <v>2826</v>
      </c>
      <c r="G1405" s="3" t="s">
        <v>2827</v>
      </c>
    </row>
    <row r="1406" ht="75.0" customHeight="1">
      <c r="A1406" s="2" t="str">
        <f t="shared" si="1"/>
        <v/>
      </c>
      <c r="B1406" s="2" t="b">
        <v>0</v>
      </c>
      <c r="C1406" s="2" t="s">
        <v>234</v>
      </c>
      <c r="D1406" s="2" t="s">
        <v>58</v>
      </c>
      <c r="F1406" s="2" t="s">
        <v>2828</v>
      </c>
      <c r="G1406" s="3" t="s">
        <v>2829</v>
      </c>
    </row>
    <row r="1407" ht="75.0" customHeight="1">
      <c r="A1407" s="2" t="str">
        <f t="shared" si="1"/>
        <v/>
      </c>
      <c r="B1407" s="2" t="b">
        <v>0</v>
      </c>
      <c r="C1407" s="2" t="s">
        <v>234</v>
      </c>
      <c r="D1407" s="2" t="s">
        <v>58</v>
      </c>
      <c r="F1407" s="2" t="s">
        <v>2830</v>
      </c>
      <c r="G1407" s="3" t="s">
        <v>2831</v>
      </c>
    </row>
    <row r="1408" ht="75.0" customHeight="1">
      <c r="A1408" s="2" t="str">
        <f t="shared" si="1"/>
        <v/>
      </c>
      <c r="B1408" s="2" t="b">
        <v>0</v>
      </c>
      <c r="C1408" s="2" t="s">
        <v>234</v>
      </c>
      <c r="D1408" s="2" t="s">
        <v>58</v>
      </c>
      <c r="F1408" s="2" t="s">
        <v>2832</v>
      </c>
      <c r="G1408" s="3" t="s">
        <v>2833</v>
      </c>
    </row>
    <row r="1409" ht="75.0" customHeight="1">
      <c r="A1409" s="2" t="str">
        <f t="shared" si="1"/>
        <v/>
      </c>
      <c r="B1409" s="2" t="b">
        <v>0</v>
      </c>
      <c r="C1409" s="2" t="s">
        <v>234</v>
      </c>
      <c r="D1409" s="2" t="s">
        <v>58</v>
      </c>
      <c r="F1409" s="2" t="s">
        <v>2834</v>
      </c>
      <c r="G1409" s="3" t="s">
        <v>2835</v>
      </c>
    </row>
    <row r="1410" ht="75.0" customHeight="1">
      <c r="A1410" s="2" t="str">
        <f t="shared" si="1"/>
        <v/>
      </c>
      <c r="B1410" s="2" t="b">
        <v>0</v>
      </c>
      <c r="C1410" s="2" t="s">
        <v>234</v>
      </c>
      <c r="D1410" s="2" t="s">
        <v>58</v>
      </c>
      <c r="F1410" s="2" t="s">
        <v>2836</v>
      </c>
      <c r="G1410" s="3" t="s">
        <v>2837</v>
      </c>
    </row>
    <row r="1411" ht="75.0" customHeight="1">
      <c r="A1411" s="2" t="str">
        <f t="shared" si="1"/>
        <v/>
      </c>
      <c r="B1411" s="2" t="b">
        <v>0</v>
      </c>
      <c r="C1411" s="2" t="s">
        <v>234</v>
      </c>
      <c r="D1411" s="2" t="s">
        <v>58</v>
      </c>
      <c r="F1411" s="2" t="s">
        <v>2838</v>
      </c>
      <c r="G1411" s="3" t="s">
        <v>2839</v>
      </c>
    </row>
    <row r="1412" ht="75.0" customHeight="1">
      <c r="A1412" s="2" t="str">
        <f t="shared" si="1"/>
        <v/>
      </c>
      <c r="B1412" s="2" t="b">
        <v>0</v>
      </c>
      <c r="C1412" s="2" t="s">
        <v>234</v>
      </c>
      <c r="D1412" s="2" t="s">
        <v>58</v>
      </c>
      <c r="F1412" s="2" t="s">
        <v>2840</v>
      </c>
      <c r="G1412" s="3" t="s">
        <v>2841</v>
      </c>
    </row>
    <row r="1413" ht="75.0" customHeight="1">
      <c r="A1413" s="2" t="str">
        <f t="shared" si="1"/>
        <v/>
      </c>
      <c r="B1413" s="2" t="b">
        <v>0</v>
      </c>
      <c r="C1413" s="2" t="s">
        <v>234</v>
      </c>
      <c r="D1413" s="2" t="s">
        <v>58</v>
      </c>
      <c r="F1413" s="2" t="s">
        <v>2842</v>
      </c>
      <c r="G1413" s="3" t="s">
        <v>2843</v>
      </c>
    </row>
    <row r="1414" ht="75.0" customHeight="1">
      <c r="A1414" s="2" t="str">
        <f t="shared" si="1"/>
        <v/>
      </c>
      <c r="B1414" s="2" t="b">
        <v>0</v>
      </c>
      <c r="C1414" s="2" t="s">
        <v>234</v>
      </c>
      <c r="D1414" s="2" t="s">
        <v>58</v>
      </c>
      <c r="F1414" s="2" t="s">
        <v>2844</v>
      </c>
      <c r="G1414" s="3" t="s">
        <v>2845</v>
      </c>
    </row>
    <row r="1415" ht="75.0" customHeight="1">
      <c r="A1415" s="2" t="str">
        <f t="shared" si="1"/>
        <v/>
      </c>
      <c r="B1415" s="2" t="b">
        <v>0</v>
      </c>
      <c r="C1415" s="2" t="s">
        <v>234</v>
      </c>
      <c r="D1415" s="2" t="s">
        <v>58</v>
      </c>
      <c r="F1415" s="2" t="s">
        <v>2846</v>
      </c>
      <c r="G1415" s="3" t="s">
        <v>2847</v>
      </c>
    </row>
    <row r="1416" ht="75.0" customHeight="1">
      <c r="A1416" s="2" t="str">
        <f t="shared" si="1"/>
        <v/>
      </c>
      <c r="B1416" s="2" t="b">
        <v>0</v>
      </c>
      <c r="C1416" s="2" t="s">
        <v>234</v>
      </c>
      <c r="D1416" s="2" t="s">
        <v>58</v>
      </c>
      <c r="F1416" s="2" t="s">
        <v>2848</v>
      </c>
      <c r="G1416" s="3" t="s">
        <v>2849</v>
      </c>
    </row>
    <row r="1417" ht="75.0" customHeight="1">
      <c r="A1417" s="2" t="str">
        <f t="shared" si="1"/>
        <v/>
      </c>
      <c r="B1417" s="2" t="b">
        <v>0</v>
      </c>
      <c r="C1417" s="2" t="s">
        <v>234</v>
      </c>
      <c r="D1417" s="2" t="s">
        <v>58</v>
      </c>
      <c r="F1417" s="2" t="s">
        <v>2850</v>
      </c>
      <c r="G1417" s="3" t="s">
        <v>2851</v>
      </c>
    </row>
    <row r="1418" ht="75.0" customHeight="1">
      <c r="A1418" s="2" t="str">
        <f t="shared" si="1"/>
        <v/>
      </c>
      <c r="B1418" s="2" t="b">
        <v>0</v>
      </c>
      <c r="C1418" s="2" t="s">
        <v>234</v>
      </c>
      <c r="D1418" s="2" t="s">
        <v>58</v>
      </c>
      <c r="F1418" s="2" t="s">
        <v>2852</v>
      </c>
      <c r="G1418" s="3" t="s">
        <v>2853</v>
      </c>
    </row>
    <row r="1419" ht="75.0" customHeight="1">
      <c r="A1419" s="2" t="str">
        <f t="shared" si="1"/>
        <v/>
      </c>
      <c r="B1419" s="2" t="b">
        <v>0</v>
      </c>
      <c r="C1419" s="2" t="s">
        <v>234</v>
      </c>
      <c r="D1419" s="2" t="s">
        <v>58</v>
      </c>
      <c r="F1419" s="2" t="s">
        <v>2854</v>
      </c>
      <c r="G1419" s="3" t="s">
        <v>2855</v>
      </c>
    </row>
    <row r="1420" ht="75.0" customHeight="1">
      <c r="A1420" s="2" t="str">
        <f t="shared" si="1"/>
        <v/>
      </c>
      <c r="B1420" s="2" t="b">
        <v>0</v>
      </c>
      <c r="C1420" s="2" t="s">
        <v>234</v>
      </c>
      <c r="D1420" s="2" t="s">
        <v>58</v>
      </c>
      <c r="F1420" s="2" t="s">
        <v>2856</v>
      </c>
      <c r="G1420" s="3" t="s">
        <v>2857</v>
      </c>
    </row>
    <row r="1421" ht="75.0" customHeight="1">
      <c r="A1421" s="2" t="str">
        <f t="shared" si="1"/>
        <v/>
      </c>
      <c r="B1421" s="2" t="b">
        <v>0</v>
      </c>
      <c r="C1421" s="2" t="s">
        <v>234</v>
      </c>
      <c r="D1421" s="2" t="s">
        <v>58</v>
      </c>
      <c r="F1421" s="2" t="s">
        <v>2858</v>
      </c>
      <c r="G1421" s="3" t="s">
        <v>2859</v>
      </c>
    </row>
    <row r="1422" ht="75.0" customHeight="1">
      <c r="A1422" s="2" t="str">
        <f t="shared" si="1"/>
        <v/>
      </c>
      <c r="B1422" s="2" t="b">
        <v>0</v>
      </c>
      <c r="C1422" s="2" t="s">
        <v>234</v>
      </c>
      <c r="D1422" s="2" t="s">
        <v>58</v>
      </c>
      <c r="F1422" s="2" t="s">
        <v>2860</v>
      </c>
      <c r="G1422" s="3" t="s">
        <v>2861</v>
      </c>
    </row>
    <row r="1423" ht="75.0" customHeight="1">
      <c r="A1423" s="2" t="str">
        <f t="shared" si="1"/>
        <v/>
      </c>
      <c r="B1423" s="2" t="b">
        <v>0</v>
      </c>
      <c r="C1423" s="2" t="s">
        <v>234</v>
      </c>
      <c r="D1423" s="2" t="s">
        <v>58</v>
      </c>
      <c r="F1423" s="2" t="s">
        <v>2862</v>
      </c>
      <c r="G1423" s="3" t="s">
        <v>2863</v>
      </c>
    </row>
    <row r="1424" ht="75.0" customHeight="1">
      <c r="A1424" s="2" t="str">
        <f t="shared" si="1"/>
        <v/>
      </c>
      <c r="B1424" s="2" t="b">
        <v>0</v>
      </c>
      <c r="C1424" s="2" t="s">
        <v>234</v>
      </c>
      <c r="D1424" s="2" t="s">
        <v>58</v>
      </c>
      <c r="F1424" s="2" t="s">
        <v>2864</v>
      </c>
      <c r="G1424" s="3" t="s">
        <v>2865</v>
      </c>
    </row>
    <row r="1425" ht="75.0" customHeight="1">
      <c r="A1425" s="2" t="str">
        <f t="shared" si="1"/>
        <v/>
      </c>
      <c r="B1425" s="2" t="b">
        <v>0</v>
      </c>
      <c r="C1425" s="2" t="s">
        <v>234</v>
      </c>
      <c r="D1425" s="2" t="s">
        <v>58</v>
      </c>
      <c r="F1425" s="2" t="s">
        <v>2866</v>
      </c>
      <c r="G1425" s="3" t="s">
        <v>2867</v>
      </c>
    </row>
    <row r="1426" ht="75.0" customHeight="1">
      <c r="A1426" s="2" t="str">
        <f t="shared" si="1"/>
        <v/>
      </c>
      <c r="B1426" s="2" t="b">
        <v>0</v>
      </c>
      <c r="C1426" s="2" t="s">
        <v>234</v>
      </c>
      <c r="D1426" s="2" t="s">
        <v>58</v>
      </c>
      <c r="F1426" s="2" t="s">
        <v>2868</v>
      </c>
      <c r="G1426" s="3" t="s">
        <v>2869</v>
      </c>
    </row>
    <row r="1427" ht="75.0" customHeight="1">
      <c r="A1427" s="2" t="str">
        <f t="shared" si="1"/>
        <v/>
      </c>
      <c r="B1427" s="2" t="b">
        <v>0</v>
      </c>
      <c r="C1427" s="2" t="s">
        <v>234</v>
      </c>
      <c r="D1427" s="2" t="s">
        <v>58</v>
      </c>
      <c r="F1427" s="2" t="s">
        <v>2870</v>
      </c>
      <c r="G1427" s="3" t="s">
        <v>2871</v>
      </c>
    </row>
    <row r="1428" ht="75.0" customHeight="1">
      <c r="A1428" s="2" t="str">
        <f t="shared" si="1"/>
        <v/>
      </c>
      <c r="B1428" s="2" t="b">
        <v>0</v>
      </c>
      <c r="C1428" s="2" t="s">
        <v>234</v>
      </c>
      <c r="D1428" s="2" t="s">
        <v>58</v>
      </c>
      <c r="F1428" s="2" t="s">
        <v>2872</v>
      </c>
      <c r="G1428" s="3" t="s">
        <v>2873</v>
      </c>
    </row>
    <row r="1429" ht="75.0" customHeight="1">
      <c r="A1429" s="2" t="str">
        <f t="shared" si="1"/>
        <v/>
      </c>
      <c r="B1429" s="2" t="b">
        <v>0</v>
      </c>
      <c r="C1429" s="2" t="s">
        <v>234</v>
      </c>
      <c r="D1429" s="2" t="s">
        <v>58</v>
      </c>
      <c r="F1429" s="2" t="s">
        <v>2874</v>
      </c>
      <c r="G1429" s="3" t="s">
        <v>2875</v>
      </c>
    </row>
    <row r="1430" ht="75.0" customHeight="1">
      <c r="A1430" s="2" t="str">
        <f t="shared" si="1"/>
        <v/>
      </c>
      <c r="B1430" s="2" t="b">
        <v>0</v>
      </c>
      <c r="C1430" s="2" t="s">
        <v>234</v>
      </c>
      <c r="D1430" s="2" t="s">
        <v>58</v>
      </c>
      <c r="F1430" s="2" t="s">
        <v>2876</v>
      </c>
      <c r="G1430" s="3" t="s">
        <v>2877</v>
      </c>
    </row>
    <row r="1431" ht="75.0" customHeight="1">
      <c r="A1431" s="2" t="str">
        <f t="shared" si="1"/>
        <v/>
      </c>
      <c r="B1431" s="2" t="b">
        <v>0</v>
      </c>
      <c r="C1431" s="2" t="s">
        <v>234</v>
      </c>
      <c r="D1431" s="2" t="s">
        <v>58</v>
      </c>
      <c r="F1431" s="2" t="s">
        <v>2878</v>
      </c>
      <c r="G1431" s="3" t="s">
        <v>2879</v>
      </c>
    </row>
    <row r="1432" ht="75.0" customHeight="1">
      <c r="A1432" s="2" t="str">
        <f t="shared" si="1"/>
        <v/>
      </c>
      <c r="B1432" s="2" t="b">
        <v>0</v>
      </c>
      <c r="C1432" s="2" t="s">
        <v>234</v>
      </c>
      <c r="D1432" s="2" t="s">
        <v>58</v>
      </c>
      <c r="F1432" s="2" t="s">
        <v>2880</v>
      </c>
      <c r="G1432" s="3" t="s">
        <v>2881</v>
      </c>
    </row>
    <row r="1433" ht="75.0" customHeight="1">
      <c r="A1433" s="2" t="str">
        <f t="shared" si="1"/>
        <v/>
      </c>
      <c r="B1433" s="2" t="b">
        <v>0</v>
      </c>
      <c r="C1433" s="2" t="s">
        <v>234</v>
      </c>
      <c r="D1433" s="2" t="s">
        <v>58</v>
      </c>
      <c r="F1433" s="2" t="s">
        <v>2882</v>
      </c>
      <c r="G1433" s="3" t="s">
        <v>2883</v>
      </c>
    </row>
    <row r="1434" ht="75.0" customHeight="1">
      <c r="A1434" s="2" t="str">
        <f t="shared" si="1"/>
        <v/>
      </c>
      <c r="B1434" s="2" t="b">
        <v>0</v>
      </c>
      <c r="C1434" s="2" t="s">
        <v>234</v>
      </c>
      <c r="D1434" s="2" t="s">
        <v>58</v>
      </c>
      <c r="F1434" s="2" t="s">
        <v>2884</v>
      </c>
      <c r="G1434" s="3" t="s">
        <v>2885</v>
      </c>
    </row>
    <row r="1435" ht="75.0" customHeight="1">
      <c r="A1435" s="2" t="str">
        <f t="shared" si="1"/>
        <v/>
      </c>
      <c r="B1435" s="2" t="b">
        <v>0</v>
      </c>
      <c r="C1435" s="2" t="s">
        <v>234</v>
      </c>
      <c r="D1435" s="2" t="s">
        <v>58</v>
      </c>
      <c r="F1435" s="2" t="s">
        <v>2886</v>
      </c>
      <c r="G1435" s="3" t="s">
        <v>2887</v>
      </c>
    </row>
    <row r="1436" ht="75.0" customHeight="1">
      <c r="A1436" s="2" t="str">
        <f t="shared" si="1"/>
        <v/>
      </c>
      <c r="B1436" s="2" t="b">
        <v>0</v>
      </c>
      <c r="C1436" s="2" t="s">
        <v>234</v>
      </c>
      <c r="D1436" s="2" t="s">
        <v>69</v>
      </c>
      <c r="F1436" s="2" t="s">
        <v>2888</v>
      </c>
      <c r="G1436" s="3" t="s">
        <v>2889</v>
      </c>
    </row>
    <row r="1437" ht="75.0" customHeight="1">
      <c r="A1437" s="2" t="str">
        <f t="shared" si="1"/>
        <v/>
      </c>
      <c r="B1437" s="2" t="b">
        <v>0</v>
      </c>
      <c r="C1437" s="2" t="s">
        <v>234</v>
      </c>
      <c r="D1437" s="2" t="s">
        <v>69</v>
      </c>
      <c r="F1437" s="2" t="s">
        <v>2890</v>
      </c>
      <c r="G1437" s="3" t="s">
        <v>2891</v>
      </c>
    </row>
    <row r="1438" ht="75.0" customHeight="1">
      <c r="A1438" s="2" t="str">
        <f t="shared" si="1"/>
        <v/>
      </c>
      <c r="B1438" s="2" t="b">
        <v>0</v>
      </c>
      <c r="C1438" s="2" t="s">
        <v>234</v>
      </c>
      <c r="D1438" s="2" t="s">
        <v>69</v>
      </c>
      <c r="F1438" s="2" t="s">
        <v>2892</v>
      </c>
      <c r="G1438" s="3" t="s">
        <v>2893</v>
      </c>
    </row>
    <row r="1439" ht="75.0" customHeight="1">
      <c r="A1439" s="2" t="str">
        <f t="shared" si="1"/>
        <v/>
      </c>
      <c r="B1439" s="2" t="b">
        <v>0</v>
      </c>
      <c r="C1439" s="2" t="s">
        <v>234</v>
      </c>
      <c r="D1439" s="2" t="s">
        <v>69</v>
      </c>
      <c r="F1439" s="2" t="s">
        <v>2894</v>
      </c>
      <c r="G1439" s="3" t="s">
        <v>2895</v>
      </c>
    </row>
    <row r="1440" ht="75.0" customHeight="1">
      <c r="A1440" s="2" t="str">
        <f t="shared" si="1"/>
        <v/>
      </c>
      <c r="B1440" s="2" t="b">
        <v>0</v>
      </c>
      <c r="C1440" s="2" t="s">
        <v>234</v>
      </c>
      <c r="D1440" s="2" t="s">
        <v>69</v>
      </c>
      <c r="F1440" s="2" t="s">
        <v>2896</v>
      </c>
      <c r="G1440" s="3" t="s">
        <v>2897</v>
      </c>
    </row>
    <row r="1441" ht="75.0" customHeight="1">
      <c r="A1441" s="2" t="str">
        <f t="shared" si="1"/>
        <v/>
      </c>
      <c r="B1441" s="2" t="b">
        <v>0</v>
      </c>
      <c r="C1441" s="2" t="s">
        <v>234</v>
      </c>
      <c r="D1441" s="2" t="s">
        <v>69</v>
      </c>
      <c r="F1441" s="2" t="s">
        <v>2898</v>
      </c>
      <c r="G1441" s="3" t="s">
        <v>2899</v>
      </c>
    </row>
    <row r="1442" ht="75.0" customHeight="1">
      <c r="A1442" s="2" t="str">
        <f t="shared" si="1"/>
        <v/>
      </c>
      <c r="B1442" s="2" t="b">
        <v>0</v>
      </c>
      <c r="C1442" s="2" t="s">
        <v>234</v>
      </c>
      <c r="D1442" s="2" t="s">
        <v>69</v>
      </c>
      <c r="F1442" s="2" t="s">
        <v>2900</v>
      </c>
      <c r="G1442" s="3" t="s">
        <v>2901</v>
      </c>
    </row>
    <row r="1443" ht="75.0" customHeight="1">
      <c r="A1443" s="2" t="str">
        <f t="shared" si="1"/>
        <v/>
      </c>
      <c r="B1443" s="2" t="b">
        <v>0</v>
      </c>
      <c r="C1443" s="2" t="s">
        <v>234</v>
      </c>
      <c r="D1443" s="2" t="s">
        <v>69</v>
      </c>
      <c r="F1443" s="2" t="s">
        <v>2902</v>
      </c>
      <c r="G1443" s="3" t="s">
        <v>2903</v>
      </c>
    </row>
    <row r="1444" ht="75.0" customHeight="1">
      <c r="A1444" s="2" t="str">
        <f t="shared" si="1"/>
        <v/>
      </c>
      <c r="B1444" s="2" t="b">
        <v>0</v>
      </c>
      <c r="C1444" s="2" t="s">
        <v>234</v>
      </c>
      <c r="D1444" s="2" t="s">
        <v>69</v>
      </c>
      <c r="F1444" s="2" t="s">
        <v>2904</v>
      </c>
      <c r="G1444" s="3" t="s">
        <v>2905</v>
      </c>
    </row>
    <row r="1445" ht="75.0" customHeight="1">
      <c r="A1445" s="2" t="str">
        <f t="shared" si="1"/>
        <v/>
      </c>
      <c r="B1445" s="2" t="b">
        <v>0</v>
      </c>
      <c r="C1445" s="2" t="s">
        <v>234</v>
      </c>
      <c r="D1445" s="2" t="s">
        <v>69</v>
      </c>
      <c r="F1445" s="2" t="s">
        <v>2906</v>
      </c>
      <c r="G1445" s="3" t="s">
        <v>2907</v>
      </c>
    </row>
    <row r="1446" ht="75.0" customHeight="1">
      <c r="A1446" s="2" t="str">
        <f t="shared" si="1"/>
        <v/>
      </c>
      <c r="B1446" s="2" t="b">
        <v>0</v>
      </c>
      <c r="C1446" s="2" t="s">
        <v>234</v>
      </c>
      <c r="D1446" s="2" t="s">
        <v>69</v>
      </c>
      <c r="F1446" s="2" t="s">
        <v>2908</v>
      </c>
      <c r="G1446" s="3" t="s">
        <v>2909</v>
      </c>
    </row>
    <row r="1447" ht="75.0" customHeight="1">
      <c r="A1447" s="2" t="str">
        <f t="shared" si="1"/>
        <v/>
      </c>
      <c r="B1447" s="2" t="b">
        <v>0</v>
      </c>
      <c r="C1447" s="2" t="s">
        <v>234</v>
      </c>
      <c r="D1447" s="2" t="s">
        <v>69</v>
      </c>
      <c r="F1447" s="2" t="s">
        <v>2910</v>
      </c>
      <c r="G1447" s="3" t="s">
        <v>2911</v>
      </c>
    </row>
    <row r="1448" ht="75.0" customHeight="1">
      <c r="A1448" s="2" t="str">
        <f t="shared" si="1"/>
        <v/>
      </c>
      <c r="B1448" s="2" t="b">
        <v>0</v>
      </c>
      <c r="C1448" s="2" t="s">
        <v>234</v>
      </c>
      <c r="D1448" s="2" t="s">
        <v>69</v>
      </c>
      <c r="F1448" s="2" t="s">
        <v>2912</v>
      </c>
      <c r="G1448" s="3" t="s">
        <v>2913</v>
      </c>
    </row>
    <row r="1449" ht="75.0" customHeight="1">
      <c r="A1449" s="2" t="str">
        <f t="shared" si="1"/>
        <v/>
      </c>
      <c r="B1449" s="2" t="b">
        <v>0</v>
      </c>
      <c r="C1449" s="2" t="s">
        <v>234</v>
      </c>
      <c r="D1449" s="2" t="s">
        <v>69</v>
      </c>
      <c r="F1449" s="2" t="s">
        <v>2914</v>
      </c>
      <c r="G1449" s="3" t="s">
        <v>2915</v>
      </c>
    </row>
    <row r="1450" ht="75.0" customHeight="1">
      <c r="A1450" s="2" t="str">
        <f t="shared" si="1"/>
        <v/>
      </c>
      <c r="B1450" s="2" t="b">
        <v>0</v>
      </c>
      <c r="C1450" s="2" t="s">
        <v>234</v>
      </c>
      <c r="D1450" s="2" t="s">
        <v>69</v>
      </c>
      <c r="F1450" s="2" t="s">
        <v>2916</v>
      </c>
      <c r="G1450" s="3" t="s">
        <v>2917</v>
      </c>
    </row>
    <row r="1451" ht="75.0" customHeight="1">
      <c r="A1451" s="2" t="str">
        <f t="shared" si="1"/>
        <v/>
      </c>
      <c r="B1451" s="2" t="b">
        <v>0</v>
      </c>
      <c r="C1451" s="2" t="s">
        <v>234</v>
      </c>
      <c r="D1451" s="2" t="s">
        <v>69</v>
      </c>
      <c r="F1451" s="2" t="s">
        <v>2918</v>
      </c>
      <c r="G1451" s="3" t="s">
        <v>2919</v>
      </c>
    </row>
    <row r="1452" ht="75.0" customHeight="1">
      <c r="A1452" s="2" t="str">
        <f t="shared" si="1"/>
        <v/>
      </c>
      <c r="B1452" s="2" t="b">
        <v>0</v>
      </c>
      <c r="C1452" s="2" t="s">
        <v>234</v>
      </c>
      <c r="D1452" s="2" t="s">
        <v>69</v>
      </c>
      <c r="F1452" s="2" t="s">
        <v>2920</v>
      </c>
      <c r="G1452" s="3" t="s">
        <v>2921</v>
      </c>
    </row>
    <row r="1453" ht="75.0" customHeight="1">
      <c r="A1453" s="2" t="str">
        <f t="shared" si="1"/>
        <v/>
      </c>
      <c r="B1453" s="2" t="b">
        <v>0</v>
      </c>
      <c r="C1453" s="2" t="s">
        <v>234</v>
      </c>
      <c r="D1453" s="2" t="s">
        <v>69</v>
      </c>
      <c r="F1453" s="2" t="s">
        <v>2922</v>
      </c>
      <c r="G1453" s="3" t="s">
        <v>2923</v>
      </c>
    </row>
    <row r="1454" ht="75.0" customHeight="1">
      <c r="A1454" s="2" t="str">
        <f t="shared" si="1"/>
        <v/>
      </c>
      <c r="B1454" s="2" t="b">
        <v>0</v>
      </c>
      <c r="C1454" s="2" t="s">
        <v>234</v>
      </c>
      <c r="D1454" s="2" t="s">
        <v>69</v>
      </c>
      <c r="F1454" s="2" t="s">
        <v>2924</v>
      </c>
      <c r="G1454" s="3" t="s">
        <v>2925</v>
      </c>
    </row>
    <row r="1455" ht="75.0" customHeight="1">
      <c r="A1455" s="2" t="str">
        <f t="shared" si="1"/>
        <v/>
      </c>
      <c r="B1455" s="2" t="b">
        <v>0</v>
      </c>
      <c r="C1455" s="2" t="s">
        <v>234</v>
      </c>
      <c r="D1455" s="2" t="s">
        <v>69</v>
      </c>
      <c r="F1455" s="2" t="s">
        <v>2926</v>
      </c>
      <c r="G1455" s="3" t="s">
        <v>2927</v>
      </c>
    </row>
    <row r="1456" ht="75.0" customHeight="1">
      <c r="A1456" s="2" t="str">
        <f t="shared" si="1"/>
        <v/>
      </c>
      <c r="B1456" s="2" t="b">
        <v>0</v>
      </c>
      <c r="C1456" s="2" t="s">
        <v>234</v>
      </c>
      <c r="D1456" s="2" t="s">
        <v>69</v>
      </c>
      <c r="F1456" s="2" t="s">
        <v>2928</v>
      </c>
      <c r="G1456" s="3" t="s">
        <v>2929</v>
      </c>
    </row>
    <row r="1457" ht="75.0" customHeight="1">
      <c r="A1457" s="2" t="str">
        <f t="shared" si="1"/>
        <v/>
      </c>
      <c r="B1457" s="2" t="b">
        <v>0</v>
      </c>
      <c r="C1457" s="2" t="s">
        <v>234</v>
      </c>
      <c r="D1457" s="2" t="s">
        <v>69</v>
      </c>
      <c r="F1457" s="2" t="s">
        <v>2930</v>
      </c>
      <c r="G1457" s="3" t="s">
        <v>2931</v>
      </c>
    </row>
    <row r="1458" ht="75.0" customHeight="1">
      <c r="A1458" s="2" t="str">
        <f t="shared" si="1"/>
        <v/>
      </c>
      <c r="B1458" s="2" t="b">
        <v>0</v>
      </c>
      <c r="C1458" s="2" t="s">
        <v>234</v>
      </c>
      <c r="D1458" s="2" t="s">
        <v>69</v>
      </c>
      <c r="F1458" s="2" t="s">
        <v>2932</v>
      </c>
      <c r="G1458" s="3" t="s">
        <v>2933</v>
      </c>
    </row>
    <row r="1459" ht="75.0" customHeight="1">
      <c r="A1459" s="2" t="str">
        <f t="shared" si="1"/>
        <v/>
      </c>
      <c r="B1459" s="2" t="b">
        <v>0</v>
      </c>
      <c r="C1459" s="2" t="s">
        <v>234</v>
      </c>
      <c r="D1459" s="2" t="s">
        <v>69</v>
      </c>
      <c r="F1459" s="2" t="s">
        <v>2934</v>
      </c>
      <c r="G1459" s="3" t="s">
        <v>2935</v>
      </c>
    </row>
    <row r="1460" ht="75.0" customHeight="1">
      <c r="A1460" s="2" t="str">
        <f t="shared" si="1"/>
        <v/>
      </c>
      <c r="B1460" s="2" t="b">
        <v>0</v>
      </c>
      <c r="C1460" s="2" t="s">
        <v>234</v>
      </c>
      <c r="D1460" s="2" t="s">
        <v>69</v>
      </c>
      <c r="F1460" s="2" t="s">
        <v>2936</v>
      </c>
      <c r="G1460" s="3" t="s">
        <v>2937</v>
      </c>
    </row>
    <row r="1461" ht="75.0" customHeight="1">
      <c r="A1461" s="2" t="str">
        <f t="shared" si="1"/>
        <v/>
      </c>
      <c r="B1461" s="2" t="b">
        <v>0</v>
      </c>
      <c r="C1461" s="2" t="s">
        <v>234</v>
      </c>
      <c r="D1461" s="2" t="s">
        <v>69</v>
      </c>
      <c r="F1461" s="2" t="s">
        <v>2938</v>
      </c>
      <c r="G1461" s="3" t="s">
        <v>2939</v>
      </c>
    </row>
    <row r="1462" ht="75.0" customHeight="1">
      <c r="A1462" s="2" t="str">
        <f t="shared" si="1"/>
        <v/>
      </c>
      <c r="B1462" s="2" t="b">
        <v>0</v>
      </c>
      <c r="C1462" s="2" t="s">
        <v>234</v>
      </c>
      <c r="D1462" s="2" t="s">
        <v>69</v>
      </c>
      <c r="F1462" s="2" t="s">
        <v>2940</v>
      </c>
      <c r="G1462" s="3" t="s">
        <v>2941</v>
      </c>
    </row>
    <row r="1463" ht="75.0" customHeight="1">
      <c r="A1463" s="2" t="str">
        <f t="shared" si="1"/>
        <v/>
      </c>
      <c r="B1463" s="2" t="b">
        <v>0</v>
      </c>
      <c r="C1463" s="2" t="s">
        <v>234</v>
      </c>
      <c r="D1463" s="2" t="s">
        <v>69</v>
      </c>
      <c r="F1463" s="2" t="s">
        <v>2942</v>
      </c>
      <c r="G1463" s="3" t="s">
        <v>2943</v>
      </c>
    </row>
    <row r="1464" ht="75.0" customHeight="1">
      <c r="A1464" s="2" t="str">
        <f t="shared" si="1"/>
        <v/>
      </c>
      <c r="B1464" s="2" t="b">
        <v>0</v>
      </c>
      <c r="C1464" s="2" t="s">
        <v>234</v>
      </c>
      <c r="D1464" s="2" t="s">
        <v>69</v>
      </c>
      <c r="F1464" s="2" t="s">
        <v>2944</v>
      </c>
      <c r="G1464" s="3" t="s">
        <v>2945</v>
      </c>
    </row>
    <row r="1465" ht="75.0" customHeight="1">
      <c r="A1465" s="2" t="str">
        <f t="shared" si="1"/>
        <v/>
      </c>
      <c r="B1465" s="2" t="b">
        <v>0</v>
      </c>
      <c r="C1465" s="2" t="s">
        <v>234</v>
      </c>
      <c r="D1465" s="2" t="s">
        <v>69</v>
      </c>
      <c r="F1465" s="2" t="s">
        <v>2946</v>
      </c>
      <c r="G1465" s="3" t="s">
        <v>2947</v>
      </c>
    </row>
    <row r="1466" ht="75.0" customHeight="1">
      <c r="A1466" s="2" t="str">
        <f t="shared" si="1"/>
        <v/>
      </c>
      <c r="B1466" s="2" t="b">
        <v>0</v>
      </c>
      <c r="C1466" s="2" t="s">
        <v>234</v>
      </c>
      <c r="D1466" s="2" t="s">
        <v>69</v>
      </c>
      <c r="F1466" s="2" t="s">
        <v>2948</v>
      </c>
      <c r="G1466" s="3" t="s">
        <v>2949</v>
      </c>
    </row>
    <row r="1467" ht="75.0" customHeight="1">
      <c r="A1467" s="2" t="str">
        <f t="shared" si="1"/>
        <v/>
      </c>
      <c r="B1467" s="2" t="b">
        <v>0</v>
      </c>
      <c r="C1467" s="2" t="s">
        <v>234</v>
      </c>
      <c r="D1467" s="2" t="s">
        <v>69</v>
      </c>
      <c r="F1467" s="2" t="s">
        <v>2950</v>
      </c>
      <c r="G1467" s="3" t="s">
        <v>2951</v>
      </c>
    </row>
    <row r="1468" ht="75.0" customHeight="1">
      <c r="A1468" s="2" t="str">
        <f t="shared" si="1"/>
        <v/>
      </c>
      <c r="B1468" s="2" t="b">
        <v>0</v>
      </c>
      <c r="C1468" s="2" t="s">
        <v>234</v>
      </c>
      <c r="D1468" s="2" t="s">
        <v>69</v>
      </c>
      <c r="F1468" s="2" t="s">
        <v>2952</v>
      </c>
      <c r="G1468" s="3" t="s">
        <v>2953</v>
      </c>
    </row>
    <row r="1469" ht="75.0" customHeight="1">
      <c r="A1469" s="2" t="str">
        <f t="shared" si="1"/>
        <v/>
      </c>
      <c r="B1469" s="2" t="b">
        <v>0</v>
      </c>
      <c r="C1469" s="2" t="s">
        <v>234</v>
      </c>
      <c r="D1469" s="2" t="s">
        <v>69</v>
      </c>
      <c r="F1469" s="2" t="s">
        <v>2954</v>
      </c>
      <c r="G1469" s="3" t="s">
        <v>2955</v>
      </c>
    </row>
    <row r="1470" ht="75.0" customHeight="1">
      <c r="A1470" s="2" t="str">
        <f t="shared" si="1"/>
        <v/>
      </c>
      <c r="B1470" s="2" t="b">
        <v>0</v>
      </c>
      <c r="C1470" s="2" t="s">
        <v>234</v>
      </c>
      <c r="D1470" s="2" t="s">
        <v>69</v>
      </c>
      <c r="F1470" s="2" t="s">
        <v>2956</v>
      </c>
      <c r="G1470" s="3" t="s">
        <v>2957</v>
      </c>
    </row>
    <row r="1471" ht="75.0" customHeight="1">
      <c r="A1471" s="2" t="str">
        <f t="shared" si="1"/>
        <v/>
      </c>
      <c r="B1471" s="2" t="b">
        <v>0</v>
      </c>
      <c r="C1471" s="2" t="s">
        <v>234</v>
      </c>
      <c r="D1471" s="2" t="s">
        <v>69</v>
      </c>
      <c r="F1471" s="2" t="s">
        <v>2958</v>
      </c>
      <c r="G1471" s="3" t="s">
        <v>2959</v>
      </c>
    </row>
    <row r="1472" ht="75.0" customHeight="1">
      <c r="A1472" s="2" t="str">
        <f t="shared" si="1"/>
        <v/>
      </c>
      <c r="B1472" s="2" t="b">
        <v>0</v>
      </c>
      <c r="C1472" s="2" t="s">
        <v>234</v>
      </c>
      <c r="D1472" s="2" t="s">
        <v>69</v>
      </c>
      <c r="F1472" s="2" t="s">
        <v>2960</v>
      </c>
      <c r="G1472" s="3" t="s">
        <v>2961</v>
      </c>
    </row>
    <row r="1473" ht="75.0" customHeight="1">
      <c r="A1473" s="2" t="str">
        <f t="shared" si="1"/>
        <v/>
      </c>
      <c r="B1473" s="2" t="b">
        <v>0</v>
      </c>
      <c r="C1473" s="2" t="s">
        <v>234</v>
      </c>
      <c r="D1473" s="2" t="s">
        <v>69</v>
      </c>
      <c r="F1473" s="2" t="s">
        <v>2962</v>
      </c>
      <c r="G1473" s="3" t="s">
        <v>2963</v>
      </c>
    </row>
    <row r="1474" ht="75.0" customHeight="1">
      <c r="A1474" s="2" t="str">
        <f t="shared" si="1"/>
        <v/>
      </c>
      <c r="B1474" s="2" t="b">
        <v>0</v>
      </c>
      <c r="C1474" s="2" t="s">
        <v>234</v>
      </c>
      <c r="D1474" s="2" t="s">
        <v>69</v>
      </c>
      <c r="F1474" s="2" t="s">
        <v>2964</v>
      </c>
      <c r="G1474" s="3" t="s">
        <v>2965</v>
      </c>
    </row>
    <row r="1475" ht="75.0" customHeight="1">
      <c r="A1475" s="2" t="str">
        <f t="shared" si="1"/>
        <v/>
      </c>
      <c r="B1475" s="2" t="b">
        <v>0</v>
      </c>
      <c r="C1475" s="2" t="s">
        <v>234</v>
      </c>
      <c r="D1475" s="2" t="s">
        <v>69</v>
      </c>
      <c r="F1475" s="2" t="s">
        <v>2966</v>
      </c>
      <c r="G1475" s="3" t="s">
        <v>2967</v>
      </c>
    </row>
    <row r="1476" ht="75.0" customHeight="1">
      <c r="A1476" s="2" t="str">
        <f t="shared" si="1"/>
        <v/>
      </c>
      <c r="B1476" s="2" t="b">
        <v>0</v>
      </c>
      <c r="C1476" s="2" t="s">
        <v>234</v>
      </c>
      <c r="D1476" s="2" t="s">
        <v>69</v>
      </c>
      <c r="F1476" s="2" t="s">
        <v>2968</v>
      </c>
      <c r="G1476" s="3" t="s">
        <v>2969</v>
      </c>
    </row>
    <row r="1477" ht="75.0" customHeight="1">
      <c r="A1477" s="2" t="str">
        <f t="shared" si="1"/>
        <v/>
      </c>
      <c r="B1477" s="2" t="b">
        <v>0</v>
      </c>
      <c r="C1477" s="2" t="s">
        <v>234</v>
      </c>
      <c r="D1477" s="2" t="s">
        <v>69</v>
      </c>
      <c r="F1477" s="2" t="s">
        <v>2970</v>
      </c>
      <c r="G1477" s="3" t="s">
        <v>2971</v>
      </c>
    </row>
    <row r="1478" ht="75.0" customHeight="1">
      <c r="A1478" s="2" t="str">
        <f t="shared" si="1"/>
        <v/>
      </c>
      <c r="B1478" s="2" t="b">
        <v>0</v>
      </c>
      <c r="C1478" s="2" t="s">
        <v>234</v>
      </c>
      <c r="D1478" s="2" t="s">
        <v>69</v>
      </c>
      <c r="F1478" s="2" t="s">
        <v>2972</v>
      </c>
      <c r="G1478" s="3" t="s">
        <v>2973</v>
      </c>
    </row>
    <row r="1479" ht="75.0" customHeight="1">
      <c r="A1479" s="2" t="str">
        <f t="shared" si="1"/>
        <v/>
      </c>
      <c r="B1479" s="2" t="b">
        <v>0</v>
      </c>
      <c r="C1479" s="2" t="s">
        <v>234</v>
      </c>
      <c r="D1479" s="2" t="s">
        <v>69</v>
      </c>
      <c r="F1479" s="2" t="s">
        <v>2974</v>
      </c>
      <c r="G1479" s="3" t="s">
        <v>2975</v>
      </c>
    </row>
    <row r="1480" ht="75.0" customHeight="1">
      <c r="A1480" s="2" t="str">
        <f t="shared" si="1"/>
        <v/>
      </c>
      <c r="B1480" s="2" t="b">
        <v>0</v>
      </c>
      <c r="C1480" s="2" t="s">
        <v>234</v>
      </c>
      <c r="D1480" s="2" t="s">
        <v>69</v>
      </c>
      <c r="F1480" s="2" t="s">
        <v>2976</v>
      </c>
      <c r="G1480" s="3" t="s">
        <v>2977</v>
      </c>
    </row>
    <row r="1481" ht="75.0" customHeight="1">
      <c r="A1481" s="2" t="str">
        <f t="shared" si="1"/>
        <v/>
      </c>
      <c r="B1481" s="2" t="b">
        <v>0</v>
      </c>
      <c r="C1481" s="2" t="s">
        <v>234</v>
      </c>
      <c r="D1481" s="2" t="s">
        <v>69</v>
      </c>
      <c r="F1481" s="2" t="s">
        <v>2978</v>
      </c>
      <c r="G1481" s="3" t="s">
        <v>2979</v>
      </c>
    </row>
    <row r="1482" ht="75.0" customHeight="1">
      <c r="A1482" s="2" t="str">
        <f t="shared" si="1"/>
        <v/>
      </c>
      <c r="B1482" s="2" t="b">
        <v>0</v>
      </c>
      <c r="C1482" s="2" t="s">
        <v>234</v>
      </c>
      <c r="D1482" s="2" t="s">
        <v>69</v>
      </c>
      <c r="F1482" s="2" t="s">
        <v>2980</v>
      </c>
      <c r="G1482" s="3" t="s">
        <v>2981</v>
      </c>
    </row>
    <row r="1483" ht="75.0" customHeight="1">
      <c r="A1483" s="2" t="str">
        <f t="shared" si="1"/>
        <v/>
      </c>
      <c r="B1483" s="2" t="b">
        <v>0</v>
      </c>
      <c r="C1483" s="2" t="s">
        <v>234</v>
      </c>
      <c r="D1483" s="2" t="s">
        <v>69</v>
      </c>
      <c r="F1483" s="2" t="s">
        <v>2982</v>
      </c>
      <c r="G1483" s="3" t="s">
        <v>2983</v>
      </c>
    </row>
    <row r="1484" ht="75.0" customHeight="1">
      <c r="A1484" s="2" t="str">
        <f t="shared" si="1"/>
        <v/>
      </c>
      <c r="B1484" s="2" t="b">
        <v>0</v>
      </c>
      <c r="C1484" s="2" t="s">
        <v>234</v>
      </c>
      <c r="D1484" s="2" t="s">
        <v>69</v>
      </c>
      <c r="F1484" s="2" t="s">
        <v>2984</v>
      </c>
      <c r="G1484" s="3" t="s">
        <v>2985</v>
      </c>
    </row>
    <row r="1485" ht="75.0" customHeight="1">
      <c r="A1485" s="2" t="str">
        <f t="shared" si="1"/>
        <v/>
      </c>
      <c r="B1485" s="2" t="b">
        <v>0</v>
      </c>
      <c r="C1485" s="2" t="s">
        <v>234</v>
      </c>
      <c r="D1485" s="2" t="s">
        <v>69</v>
      </c>
      <c r="F1485" s="2" t="s">
        <v>2986</v>
      </c>
      <c r="G1485" s="3" t="s">
        <v>2987</v>
      </c>
    </row>
    <row r="1486" ht="75.0" customHeight="1">
      <c r="A1486" s="2" t="str">
        <f t="shared" si="1"/>
        <v/>
      </c>
      <c r="B1486" s="2" t="b">
        <v>0</v>
      </c>
      <c r="C1486" s="2" t="s">
        <v>234</v>
      </c>
      <c r="D1486" s="2" t="s">
        <v>69</v>
      </c>
      <c r="F1486" s="2" t="s">
        <v>2988</v>
      </c>
      <c r="G1486" s="3" t="s">
        <v>2989</v>
      </c>
    </row>
    <row r="1487" ht="75.0" customHeight="1">
      <c r="A1487" s="2" t="str">
        <f t="shared" si="1"/>
        <v/>
      </c>
      <c r="B1487" s="2" t="b">
        <v>0</v>
      </c>
      <c r="C1487" s="2" t="s">
        <v>234</v>
      </c>
      <c r="D1487" s="2" t="s">
        <v>69</v>
      </c>
      <c r="F1487" s="2" t="s">
        <v>2990</v>
      </c>
      <c r="G1487" s="3" t="s">
        <v>2991</v>
      </c>
    </row>
    <row r="1488" ht="75.0" customHeight="1">
      <c r="A1488" s="2" t="str">
        <f t="shared" si="1"/>
        <v/>
      </c>
      <c r="B1488" s="2" t="b">
        <v>0</v>
      </c>
      <c r="C1488" s="2" t="s">
        <v>234</v>
      </c>
      <c r="D1488" s="2" t="s">
        <v>69</v>
      </c>
      <c r="F1488" s="2" t="s">
        <v>2992</v>
      </c>
      <c r="G1488" s="3" t="s">
        <v>2993</v>
      </c>
    </row>
    <row r="1489" ht="75.0" customHeight="1">
      <c r="A1489" s="2" t="str">
        <f t="shared" si="1"/>
        <v/>
      </c>
      <c r="B1489" s="2" t="b">
        <v>0</v>
      </c>
      <c r="C1489" s="2" t="s">
        <v>234</v>
      </c>
      <c r="D1489" s="2" t="s">
        <v>69</v>
      </c>
      <c r="F1489" s="2" t="s">
        <v>2994</v>
      </c>
      <c r="G1489" s="3" t="s">
        <v>2995</v>
      </c>
    </row>
    <row r="1490" ht="75.0" customHeight="1">
      <c r="A1490" s="2" t="str">
        <f t="shared" si="1"/>
        <v/>
      </c>
      <c r="B1490" s="2" t="b">
        <v>0</v>
      </c>
      <c r="C1490" s="2" t="s">
        <v>234</v>
      </c>
      <c r="D1490" s="2" t="s">
        <v>69</v>
      </c>
      <c r="F1490" s="2" t="s">
        <v>2996</v>
      </c>
      <c r="G1490" s="3" t="s">
        <v>2997</v>
      </c>
    </row>
    <row r="1491" ht="75.0" customHeight="1">
      <c r="A1491" s="2" t="str">
        <f t="shared" si="1"/>
        <v/>
      </c>
      <c r="B1491" s="2" t="b">
        <v>0</v>
      </c>
      <c r="C1491" s="2" t="s">
        <v>234</v>
      </c>
      <c r="D1491" s="2" t="s">
        <v>69</v>
      </c>
      <c r="F1491" s="2" t="s">
        <v>2998</v>
      </c>
      <c r="G1491" s="3" t="s">
        <v>2999</v>
      </c>
    </row>
    <row r="1492" ht="75.0" customHeight="1">
      <c r="A1492" s="2" t="str">
        <f t="shared" si="1"/>
        <v/>
      </c>
      <c r="B1492" s="2" t="b">
        <v>0</v>
      </c>
      <c r="C1492" s="2" t="s">
        <v>234</v>
      </c>
      <c r="D1492" s="2" t="s">
        <v>69</v>
      </c>
      <c r="F1492" s="2" t="s">
        <v>3000</v>
      </c>
      <c r="G1492" s="3" t="s">
        <v>3001</v>
      </c>
    </row>
    <row r="1493" ht="75.0" customHeight="1">
      <c r="A1493" s="2" t="str">
        <f t="shared" si="1"/>
        <v/>
      </c>
      <c r="B1493" s="2" t="b">
        <v>0</v>
      </c>
      <c r="C1493" s="2" t="s">
        <v>234</v>
      </c>
      <c r="D1493" s="2" t="s">
        <v>69</v>
      </c>
      <c r="F1493" s="2" t="s">
        <v>3002</v>
      </c>
      <c r="G1493" s="3" t="s">
        <v>3003</v>
      </c>
    </row>
    <row r="1494" ht="75.0" customHeight="1">
      <c r="A1494" s="2" t="str">
        <f t="shared" si="1"/>
        <v/>
      </c>
      <c r="B1494" s="2" t="b">
        <v>0</v>
      </c>
      <c r="C1494" s="2" t="s">
        <v>234</v>
      </c>
      <c r="D1494" s="2" t="s">
        <v>69</v>
      </c>
      <c r="F1494" s="2" t="s">
        <v>3004</v>
      </c>
      <c r="G1494" s="3" t="s">
        <v>3005</v>
      </c>
    </row>
    <row r="1495" ht="75.0" customHeight="1">
      <c r="A1495" s="2" t="str">
        <f t="shared" si="1"/>
        <v/>
      </c>
      <c r="B1495" s="2" t="b">
        <v>0</v>
      </c>
      <c r="C1495" s="2" t="s">
        <v>234</v>
      </c>
      <c r="D1495" s="2" t="s">
        <v>69</v>
      </c>
      <c r="F1495" s="2" t="s">
        <v>3006</v>
      </c>
      <c r="G1495" s="3" t="s">
        <v>3007</v>
      </c>
    </row>
    <row r="1496" ht="75.0" customHeight="1">
      <c r="A1496" s="2" t="str">
        <f t="shared" si="1"/>
        <v/>
      </c>
      <c r="B1496" s="2" t="b">
        <v>0</v>
      </c>
      <c r="C1496" s="2" t="s">
        <v>234</v>
      </c>
      <c r="D1496" s="2" t="s">
        <v>69</v>
      </c>
      <c r="F1496" s="2" t="s">
        <v>3008</v>
      </c>
      <c r="G1496" s="3" t="s">
        <v>3009</v>
      </c>
    </row>
    <row r="1497" ht="75.0" customHeight="1">
      <c r="A1497" s="2" t="str">
        <f t="shared" si="1"/>
        <v/>
      </c>
      <c r="B1497" s="2" t="b">
        <v>0</v>
      </c>
      <c r="C1497" s="2" t="s">
        <v>234</v>
      </c>
      <c r="D1497" s="2" t="s">
        <v>69</v>
      </c>
      <c r="F1497" s="2" t="s">
        <v>3010</v>
      </c>
      <c r="G1497" s="3" t="s">
        <v>3011</v>
      </c>
    </row>
    <row r="1498" ht="75.0" customHeight="1">
      <c r="A1498" s="2" t="str">
        <f t="shared" si="1"/>
        <v/>
      </c>
      <c r="B1498" s="2" t="b">
        <v>0</v>
      </c>
      <c r="C1498" s="2" t="s">
        <v>234</v>
      </c>
      <c r="D1498" s="2" t="s">
        <v>69</v>
      </c>
      <c r="F1498" s="2" t="s">
        <v>3012</v>
      </c>
      <c r="G1498" s="3" t="s">
        <v>3013</v>
      </c>
    </row>
    <row r="1499" ht="75.0" customHeight="1">
      <c r="A1499" s="2" t="str">
        <f t="shared" si="1"/>
        <v/>
      </c>
      <c r="B1499" s="2" t="b">
        <v>0</v>
      </c>
      <c r="C1499" s="2" t="s">
        <v>234</v>
      </c>
      <c r="D1499" s="2" t="s">
        <v>69</v>
      </c>
      <c r="F1499" s="2" t="s">
        <v>3014</v>
      </c>
      <c r="G1499" s="3" t="s">
        <v>3015</v>
      </c>
    </row>
    <row r="1500" ht="75.0" customHeight="1">
      <c r="A1500" s="2" t="str">
        <f t="shared" si="1"/>
        <v/>
      </c>
      <c r="B1500" s="2" t="b">
        <v>0</v>
      </c>
      <c r="C1500" s="2" t="s">
        <v>234</v>
      </c>
      <c r="D1500" s="2" t="s">
        <v>69</v>
      </c>
      <c r="F1500" s="2" t="s">
        <v>3016</v>
      </c>
      <c r="G1500" s="3" t="s">
        <v>3017</v>
      </c>
    </row>
    <row r="1501" ht="75.0" customHeight="1">
      <c r="A1501" s="2" t="str">
        <f t="shared" si="1"/>
        <v/>
      </c>
      <c r="B1501" s="2" t="b">
        <v>0</v>
      </c>
      <c r="C1501" s="2" t="s">
        <v>234</v>
      </c>
      <c r="D1501" s="2" t="s">
        <v>69</v>
      </c>
      <c r="F1501" s="2" t="s">
        <v>3018</v>
      </c>
      <c r="G1501" s="3" t="s">
        <v>3019</v>
      </c>
    </row>
    <row r="1502" ht="75.0" customHeight="1">
      <c r="A1502" s="2" t="str">
        <f t="shared" si="1"/>
        <v/>
      </c>
      <c r="B1502" s="2" t="b">
        <v>0</v>
      </c>
      <c r="C1502" s="2" t="s">
        <v>234</v>
      </c>
      <c r="D1502" s="2" t="s">
        <v>69</v>
      </c>
      <c r="F1502" s="2" t="s">
        <v>3020</v>
      </c>
      <c r="G1502" s="3" t="s">
        <v>3021</v>
      </c>
    </row>
    <row r="1503" ht="75.0" customHeight="1">
      <c r="A1503" s="2" t="str">
        <f t="shared" si="1"/>
        <v/>
      </c>
      <c r="B1503" s="2" t="b">
        <v>0</v>
      </c>
      <c r="C1503" s="2" t="s">
        <v>234</v>
      </c>
      <c r="D1503" s="2" t="s">
        <v>69</v>
      </c>
      <c r="F1503" s="2" t="s">
        <v>3022</v>
      </c>
      <c r="G1503" s="3" t="s">
        <v>3023</v>
      </c>
    </row>
    <row r="1504" ht="75.0" customHeight="1">
      <c r="A1504" s="2" t="str">
        <f t="shared" si="1"/>
        <v/>
      </c>
      <c r="B1504" s="2" t="b">
        <v>0</v>
      </c>
      <c r="C1504" s="2" t="s">
        <v>234</v>
      </c>
      <c r="D1504" s="2" t="s">
        <v>69</v>
      </c>
      <c r="F1504" s="2" t="s">
        <v>3024</v>
      </c>
      <c r="G1504" s="3" t="s">
        <v>3025</v>
      </c>
    </row>
    <row r="1505" ht="75.0" customHeight="1">
      <c r="A1505" s="2" t="str">
        <f t="shared" si="1"/>
        <v/>
      </c>
      <c r="B1505" s="2" t="b">
        <v>0</v>
      </c>
      <c r="C1505" s="2" t="s">
        <v>234</v>
      </c>
      <c r="D1505" s="2" t="s">
        <v>69</v>
      </c>
      <c r="F1505" s="2" t="s">
        <v>3026</v>
      </c>
      <c r="G1505" s="3" t="s">
        <v>3027</v>
      </c>
    </row>
    <row r="1506" ht="75.0" customHeight="1">
      <c r="A1506" s="2" t="str">
        <f t="shared" si="1"/>
        <v/>
      </c>
      <c r="B1506" s="2" t="b">
        <v>0</v>
      </c>
      <c r="C1506" s="2" t="s">
        <v>234</v>
      </c>
      <c r="D1506" s="2" t="s">
        <v>69</v>
      </c>
      <c r="F1506" s="2" t="s">
        <v>3028</v>
      </c>
      <c r="G1506" s="3" t="s">
        <v>3029</v>
      </c>
    </row>
    <row r="1507" ht="75.0" customHeight="1">
      <c r="A1507" s="2" t="str">
        <f t="shared" si="1"/>
        <v/>
      </c>
      <c r="B1507" s="2" t="b">
        <v>0</v>
      </c>
      <c r="C1507" s="2" t="s">
        <v>234</v>
      </c>
      <c r="D1507" s="2" t="s">
        <v>69</v>
      </c>
      <c r="F1507" s="2" t="s">
        <v>3030</v>
      </c>
      <c r="G1507" s="3" t="s">
        <v>3031</v>
      </c>
    </row>
    <row r="1508" ht="75.0" customHeight="1">
      <c r="A1508" s="2" t="str">
        <f t="shared" si="1"/>
        <v/>
      </c>
      <c r="B1508" s="2" t="b">
        <v>0</v>
      </c>
      <c r="C1508" s="2" t="s">
        <v>234</v>
      </c>
      <c r="D1508" s="2" t="s">
        <v>69</v>
      </c>
      <c r="F1508" s="2" t="s">
        <v>3032</v>
      </c>
      <c r="G1508" s="3" t="s">
        <v>3033</v>
      </c>
    </row>
    <row r="1509" ht="75.0" customHeight="1">
      <c r="A1509" s="2" t="str">
        <f t="shared" si="1"/>
        <v/>
      </c>
      <c r="B1509" s="2" t="b">
        <v>0</v>
      </c>
      <c r="C1509" s="2" t="s">
        <v>234</v>
      </c>
      <c r="D1509" s="2" t="s">
        <v>69</v>
      </c>
      <c r="F1509" s="2" t="s">
        <v>3034</v>
      </c>
      <c r="G1509" s="3" t="s">
        <v>3035</v>
      </c>
    </row>
    <row r="1510" ht="75.0" customHeight="1">
      <c r="A1510" s="2" t="str">
        <f t="shared" si="1"/>
        <v/>
      </c>
      <c r="B1510" s="2" t="b">
        <v>0</v>
      </c>
      <c r="C1510" s="2" t="s">
        <v>234</v>
      </c>
      <c r="D1510" s="2" t="s">
        <v>69</v>
      </c>
      <c r="F1510" s="2" t="s">
        <v>3036</v>
      </c>
      <c r="G1510" s="3" t="s">
        <v>3037</v>
      </c>
    </row>
    <row r="1511" ht="75.0" customHeight="1">
      <c r="A1511" s="2" t="str">
        <f t="shared" si="1"/>
        <v/>
      </c>
      <c r="B1511" s="2" t="b">
        <v>0</v>
      </c>
      <c r="C1511" s="2" t="s">
        <v>234</v>
      </c>
      <c r="D1511" s="2" t="s">
        <v>69</v>
      </c>
      <c r="F1511" s="2" t="s">
        <v>3038</v>
      </c>
      <c r="G1511" s="3" t="s">
        <v>3039</v>
      </c>
    </row>
    <row r="1512" ht="75.0" customHeight="1">
      <c r="A1512" s="2" t="str">
        <f t="shared" si="1"/>
        <v/>
      </c>
      <c r="B1512" s="2" t="b">
        <v>0</v>
      </c>
      <c r="C1512" s="2" t="s">
        <v>234</v>
      </c>
      <c r="D1512" s="2" t="s">
        <v>69</v>
      </c>
      <c r="F1512" s="2" t="s">
        <v>3040</v>
      </c>
      <c r="G1512" s="3" t="s">
        <v>3041</v>
      </c>
    </row>
    <row r="1513" ht="75.0" customHeight="1">
      <c r="A1513" s="2" t="str">
        <f t="shared" si="1"/>
        <v/>
      </c>
      <c r="B1513" s="2" t="b">
        <v>0</v>
      </c>
      <c r="C1513" s="2" t="s">
        <v>234</v>
      </c>
      <c r="D1513" s="2" t="s">
        <v>69</v>
      </c>
      <c r="F1513" s="2" t="s">
        <v>3042</v>
      </c>
      <c r="G1513" s="3" t="s">
        <v>3043</v>
      </c>
    </row>
    <row r="1514" ht="75.0" customHeight="1">
      <c r="A1514" s="2" t="str">
        <f t="shared" si="1"/>
        <v/>
      </c>
      <c r="B1514" s="2" t="b">
        <v>0</v>
      </c>
      <c r="C1514" s="2" t="s">
        <v>234</v>
      </c>
      <c r="D1514" s="2" t="s">
        <v>69</v>
      </c>
      <c r="F1514" s="2" t="s">
        <v>3044</v>
      </c>
      <c r="G1514" s="3" t="s">
        <v>3045</v>
      </c>
    </row>
    <row r="1515" ht="75.0" customHeight="1">
      <c r="A1515" s="2" t="str">
        <f t="shared" si="1"/>
        <v/>
      </c>
      <c r="B1515" s="2" t="b">
        <v>0</v>
      </c>
      <c r="C1515" s="2" t="s">
        <v>234</v>
      </c>
      <c r="D1515" s="2" t="s">
        <v>69</v>
      </c>
      <c r="F1515" s="2" t="s">
        <v>3046</v>
      </c>
      <c r="G1515" s="3" t="s">
        <v>3047</v>
      </c>
    </row>
    <row r="1516" ht="75.0" customHeight="1">
      <c r="A1516" s="2" t="str">
        <f t="shared" si="1"/>
        <v/>
      </c>
      <c r="B1516" s="2" t="b">
        <v>0</v>
      </c>
      <c r="C1516" s="2" t="s">
        <v>234</v>
      </c>
      <c r="D1516" s="2" t="s">
        <v>69</v>
      </c>
      <c r="F1516" s="2" t="s">
        <v>3048</v>
      </c>
      <c r="G1516" s="3" t="s">
        <v>3049</v>
      </c>
    </row>
    <row r="1517" ht="75.0" customHeight="1">
      <c r="A1517" s="2" t="str">
        <f t="shared" si="1"/>
        <v/>
      </c>
      <c r="B1517" s="2" t="b">
        <v>0</v>
      </c>
      <c r="C1517" s="2" t="s">
        <v>234</v>
      </c>
      <c r="D1517" s="2" t="s">
        <v>69</v>
      </c>
      <c r="F1517" s="2" t="s">
        <v>3050</v>
      </c>
      <c r="G1517" s="3" t="s">
        <v>3051</v>
      </c>
    </row>
    <row r="1518" ht="75.0" customHeight="1">
      <c r="A1518" s="2" t="str">
        <f t="shared" si="1"/>
        <v/>
      </c>
      <c r="B1518" s="2" t="b">
        <v>0</v>
      </c>
      <c r="C1518" s="2" t="s">
        <v>234</v>
      </c>
      <c r="D1518" s="2" t="s">
        <v>69</v>
      </c>
      <c r="F1518" s="2" t="s">
        <v>3052</v>
      </c>
      <c r="G1518" s="3" t="s">
        <v>3053</v>
      </c>
    </row>
    <row r="1519" ht="75.0" customHeight="1">
      <c r="A1519" s="2" t="str">
        <f t="shared" si="1"/>
        <v/>
      </c>
      <c r="B1519" s="2" t="b">
        <v>0</v>
      </c>
      <c r="C1519" s="2" t="s">
        <v>234</v>
      </c>
      <c r="D1519" s="2" t="s">
        <v>69</v>
      </c>
      <c r="F1519" s="2" t="s">
        <v>3054</v>
      </c>
      <c r="G1519" s="3" t="s">
        <v>3055</v>
      </c>
    </row>
    <row r="1520" ht="75.0" customHeight="1">
      <c r="A1520" s="2" t="str">
        <f t="shared" si="1"/>
        <v/>
      </c>
      <c r="B1520" s="2" t="b">
        <v>0</v>
      </c>
      <c r="C1520" s="2" t="s">
        <v>234</v>
      </c>
      <c r="D1520" s="2" t="s">
        <v>69</v>
      </c>
      <c r="F1520" s="2" t="s">
        <v>3056</v>
      </c>
      <c r="G1520" s="3" t="s">
        <v>3057</v>
      </c>
    </row>
    <row r="1521" ht="75.0" customHeight="1">
      <c r="A1521" s="2" t="str">
        <f t="shared" si="1"/>
        <v/>
      </c>
      <c r="B1521" s="2" t="b">
        <v>0</v>
      </c>
      <c r="C1521" s="2" t="s">
        <v>234</v>
      </c>
      <c r="D1521" s="2" t="s">
        <v>69</v>
      </c>
      <c r="F1521" s="2" t="s">
        <v>3058</v>
      </c>
      <c r="G1521" s="3" t="s">
        <v>3059</v>
      </c>
    </row>
    <row r="1522" ht="75.0" customHeight="1">
      <c r="A1522" s="2" t="str">
        <f t="shared" si="1"/>
        <v/>
      </c>
      <c r="B1522" s="2" t="b">
        <v>0</v>
      </c>
      <c r="C1522" s="2" t="s">
        <v>234</v>
      </c>
      <c r="D1522" s="2" t="s">
        <v>69</v>
      </c>
      <c r="F1522" s="2" t="s">
        <v>3060</v>
      </c>
      <c r="G1522" s="3" t="s">
        <v>3061</v>
      </c>
    </row>
    <row r="1523" ht="75.0" customHeight="1">
      <c r="A1523" s="2" t="str">
        <f t="shared" si="1"/>
        <v/>
      </c>
      <c r="B1523" s="2" t="b">
        <v>0</v>
      </c>
      <c r="C1523" s="2" t="s">
        <v>234</v>
      </c>
      <c r="D1523" s="2" t="s">
        <v>69</v>
      </c>
      <c r="F1523" s="2" t="s">
        <v>3062</v>
      </c>
      <c r="G1523" s="3" t="s">
        <v>3063</v>
      </c>
    </row>
    <row r="1524" ht="75.0" customHeight="1">
      <c r="A1524" s="2" t="str">
        <f t="shared" si="1"/>
        <v/>
      </c>
      <c r="B1524" s="2" t="b">
        <v>0</v>
      </c>
      <c r="C1524" s="2" t="s">
        <v>234</v>
      </c>
      <c r="D1524" s="2" t="s">
        <v>69</v>
      </c>
      <c r="F1524" s="2" t="s">
        <v>3064</v>
      </c>
      <c r="G1524" s="3" t="s">
        <v>3065</v>
      </c>
    </row>
    <row r="1525" ht="75.0" customHeight="1">
      <c r="A1525" s="2" t="str">
        <f t="shared" si="1"/>
        <v/>
      </c>
      <c r="B1525" s="2" t="b">
        <v>0</v>
      </c>
      <c r="C1525" s="2" t="s">
        <v>234</v>
      </c>
      <c r="D1525" s="2" t="s">
        <v>69</v>
      </c>
      <c r="F1525" s="2" t="s">
        <v>3066</v>
      </c>
      <c r="G1525" s="3" t="s">
        <v>3067</v>
      </c>
    </row>
    <row r="1526" ht="75.0" customHeight="1">
      <c r="A1526" s="2" t="str">
        <f t="shared" si="1"/>
        <v/>
      </c>
      <c r="B1526" s="2" t="b">
        <v>0</v>
      </c>
      <c r="C1526" s="2" t="s">
        <v>234</v>
      </c>
      <c r="D1526" s="2" t="s">
        <v>69</v>
      </c>
      <c r="F1526" s="2" t="s">
        <v>3068</v>
      </c>
      <c r="G1526" s="3" t="s">
        <v>3069</v>
      </c>
    </row>
    <row r="1527" ht="75.0" customHeight="1">
      <c r="A1527" s="2" t="str">
        <f t="shared" si="1"/>
        <v/>
      </c>
      <c r="B1527" s="2" t="b">
        <v>0</v>
      </c>
      <c r="C1527" s="2" t="s">
        <v>234</v>
      </c>
      <c r="D1527" s="2" t="s">
        <v>69</v>
      </c>
      <c r="F1527" s="2" t="s">
        <v>3070</v>
      </c>
      <c r="G1527" s="3" t="s">
        <v>3071</v>
      </c>
    </row>
    <row r="1528" ht="75.0" customHeight="1">
      <c r="A1528" s="2" t="str">
        <f t="shared" si="1"/>
        <v/>
      </c>
      <c r="B1528" s="2" t="b">
        <v>0</v>
      </c>
      <c r="C1528" s="2" t="s">
        <v>234</v>
      </c>
      <c r="D1528" s="2" t="s">
        <v>69</v>
      </c>
      <c r="F1528" s="2" t="s">
        <v>3072</v>
      </c>
      <c r="G1528" s="3" t="s">
        <v>3073</v>
      </c>
    </row>
    <row r="1529" ht="75.0" customHeight="1">
      <c r="A1529" s="2" t="str">
        <f t="shared" si="1"/>
        <v/>
      </c>
      <c r="B1529" s="2" t="b">
        <v>0</v>
      </c>
      <c r="C1529" s="2" t="s">
        <v>234</v>
      </c>
      <c r="D1529" s="2" t="s">
        <v>69</v>
      </c>
      <c r="F1529" s="2" t="s">
        <v>3074</v>
      </c>
      <c r="G1529" s="3" t="s">
        <v>3075</v>
      </c>
    </row>
    <row r="1530" ht="75.0" customHeight="1">
      <c r="A1530" s="2" t="str">
        <f t="shared" si="1"/>
        <v/>
      </c>
      <c r="B1530" s="2" t="b">
        <v>0</v>
      </c>
      <c r="C1530" s="2" t="s">
        <v>234</v>
      </c>
      <c r="D1530" s="2" t="s">
        <v>69</v>
      </c>
      <c r="F1530" s="2" t="s">
        <v>3076</v>
      </c>
      <c r="G1530" s="3" t="s">
        <v>3077</v>
      </c>
    </row>
    <row r="1531" ht="75.0" customHeight="1">
      <c r="A1531" s="2" t="str">
        <f t="shared" si="1"/>
        <v/>
      </c>
      <c r="B1531" s="2" t="b">
        <v>0</v>
      </c>
      <c r="C1531" s="2" t="s">
        <v>234</v>
      </c>
      <c r="D1531" s="2" t="s">
        <v>69</v>
      </c>
      <c r="F1531" s="2" t="s">
        <v>3078</v>
      </c>
      <c r="G1531" s="3" t="s">
        <v>3079</v>
      </c>
    </row>
    <row r="1532" ht="75.0" customHeight="1">
      <c r="A1532" s="2" t="str">
        <f t="shared" si="1"/>
        <v/>
      </c>
      <c r="B1532" s="2" t="b">
        <v>0</v>
      </c>
      <c r="C1532" s="2" t="s">
        <v>234</v>
      </c>
      <c r="D1532" s="2" t="s">
        <v>69</v>
      </c>
      <c r="F1532" s="2" t="s">
        <v>3080</v>
      </c>
      <c r="G1532" s="3" t="s">
        <v>3081</v>
      </c>
    </row>
    <row r="1533" ht="75.0" customHeight="1">
      <c r="A1533" s="2" t="str">
        <f t="shared" si="1"/>
        <v/>
      </c>
      <c r="B1533" s="2" t="b">
        <v>0</v>
      </c>
      <c r="C1533" s="2" t="s">
        <v>234</v>
      </c>
      <c r="D1533" s="2" t="s">
        <v>69</v>
      </c>
      <c r="F1533" s="2" t="s">
        <v>3082</v>
      </c>
      <c r="G1533" s="3" t="s">
        <v>3083</v>
      </c>
    </row>
    <row r="1534" ht="75.0" customHeight="1">
      <c r="A1534" s="2" t="str">
        <f t="shared" si="1"/>
        <v/>
      </c>
      <c r="B1534" s="2" t="b">
        <v>0</v>
      </c>
      <c r="C1534" s="2" t="s">
        <v>234</v>
      </c>
      <c r="D1534" s="2" t="s">
        <v>69</v>
      </c>
      <c r="F1534" s="2" t="s">
        <v>3084</v>
      </c>
      <c r="G1534" s="3" t="s">
        <v>3085</v>
      </c>
    </row>
    <row r="1535" ht="75.0" customHeight="1">
      <c r="A1535" s="2" t="str">
        <f t="shared" si="1"/>
        <v/>
      </c>
      <c r="B1535" s="2" t="b">
        <v>0</v>
      </c>
      <c r="C1535" s="2" t="s">
        <v>234</v>
      </c>
      <c r="D1535" s="2" t="s">
        <v>69</v>
      </c>
      <c r="F1535" s="2" t="s">
        <v>3086</v>
      </c>
      <c r="G1535" s="3" t="s">
        <v>3087</v>
      </c>
    </row>
    <row r="1536" ht="75.0" customHeight="1">
      <c r="A1536" s="2" t="str">
        <f t="shared" si="1"/>
        <v/>
      </c>
      <c r="B1536" s="2" t="b">
        <v>0</v>
      </c>
      <c r="C1536" s="2" t="s">
        <v>234</v>
      </c>
      <c r="D1536" s="2" t="s">
        <v>69</v>
      </c>
      <c r="F1536" s="2" t="s">
        <v>3088</v>
      </c>
      <c r="G1536" s="3" t="s">
        <v>3089</v>
      </c>
    </row>
    <row r="1537" ht="75.0" customHeight="1">
      <c r="A1537" s="2" t="str">
        <f t="shared" si="1"/>
        <v/>
      </c>
      <c r="B1537" s="2" t="b">
        <v>0</v>
      </c>
      <c r="C1537" s="2" t="s">
        <v>234</v>
      </c>
      <c r="D1537" s="2" t="s">
        <v>69</v>
      </c>
      <c r="F1537" s="2" t="s">
        <v>3090</v>
      </c>
      <c r="G1537" s="3" t="s">
        <v>3091</v>
      </c>
    </row>
    <row r="1538" ht="75.0" customHeight="1">
      <c r="A1538" s="2" t="str">
        <f t="shared" si="1"/>
        <v/>
      </c>
      <c r="B1538" s="2" t="b">
        <v>0</v>
      </c>
      <c r="C1538" s="2" t="s">
        <v>234</v>
      </c>
      <c r="D1538" s="2" t="s">
        <v>69</v>
      </c>
      <c r="F1538" s="2" t="s">
        <v>3092</v>
      </c>
      <c r="G1538" s="3" t="s">
        <v>3093</v>
      </c>
    </row>
    <row r="1539" ht="75.0" customHeight="1">
      <c r="A1539" s="2" t="str">
        <f t="shared" si="1"/>
        <v/>
      </c>
      <c r="B1539" s="2" t="b">
        <v>0</v>
      </c>
      <c r="C1539" s="2" t="s">
        <v>234</v>
      </c>
      <c r="D1539" s="2" t="s">
        <v>69</v>
      </c>
      <c r="F1539" s="2" t="s">
        <v>3094</v>
      </c>
      <c r="G1539" s="3" t="s">
        <v>3095</v>
      </c>
    </row>
    <row r="1540" ht="75.0" customHeight="1">
      <c r="A1540" s="2" t="str">
        <f t="shared" si="1"/>
        <v/>
      </c>
      <c r="B1540" s="2" t="b">
        <v>0</v>
      </c>
      <c r="C1540" s="2" t="s">
        <v>234</v>
      </c>
      <c r="D1540" s="2" t="s">
        <v>69</v>
      </c>
      <c r="F1540" s="2" t="s">
        <v>3096</v>
      </c>
      <c r="G1540" s="3" t="s">
        <v>3097</v>
      </c>
    </row>
    <row r="1541" ht="75.0" customHeight="1">
      <c r="A1541" s="2" t="str">
        <f t="shared" si="1"/>
        <v/>
      </c>
      <c r="B1541" s="2" t="b">
        <v>0</v>
      </c>
      <c r="C1541" s="2" t="s">
        <v>234</v>
      </c>
      <c r="D1541" s="2" t="s">
        <v>69</v>
      </c>
      <c r="F1541" s="2" t="s">
        <v>3098</v>
      </c>
      <c r="G1541" s="3" t="s">
        <v>3099</v>
      </c>
    </row>
    <row r="1542" ht="75.0" customHeight="1">
      <c r="A1542" s="2" t="str">
        <f t="shared" si="1"/>
        <v/>
      </c>
      <c r="B1542" s="2" t="b">
        <v>0</v>
      </c>
      <c r="C1542" s="2" t="s">
        <v>234</v>
      </c>
      <c r="D1542" s="2" t="s">
        <v>69</v>
      </c>
      <c r="F1542" s="2" t="s">
        <v>3100</v>
      </c>
      <c r="G1542" s="3" t="s">
        <v>3101</v>
      </c>
    </row>
    <row r="1543" ht="75.0" customHeight="1">
      <c r="A1543" s="2" t="str">
        <f t="shared" si="1"/>
        <v/>
      </c>
      <c r="B1543" s="2" t="b">
        <v>0</v>
      </c>
      <c r="C1543" s="2" t="s">
        <v>234</v>
      </c>
      <c r="D1543" s="2" t="s">
        <v>69</v>
      </c>
      <c r="F1543" s="2" t="s">
        <v>3102</v>
      </c>
      <c r="G1543" s="3" t="s">
        <v>3103</v>
      </c>
    </row>
    <row r="1544" ht="75.0" customHeight="1">
      <c r="A1544" s="2" t="str">
        <f t="shared" si="1"/>
        <v/>
      </c>
      <c r="B1544" s="2" t="b">
        <v>0</v>
      </c>
      <c r="C1544" s="2" t="s">
        <v>234</v>
      </c>
      <c r="D1544" s="2" t="s">
        <v>69</v>
      </c>
      <c r="F1544" s="2" t="s">
        <v>3104</v>
      </c>
      <c r="G1544" s="3" t="s">
        <v>3105</v>
      </c>
    </row>
    <row r="1545" ht="75.0" customHeight="1">
      <c r="A1545" s="2" t="str">
        <f t="shared" si="1"/>
        <v/>
      </c>
      <c r="B1545" s="2" t="b">
        <v>0</v>
      </c>
      <c r="C1545" s="2" t="s">
        <v>234</v>
      </c>
      <c r="D1545" s="2" t="s">
        <v>69</v>
      </c>
      <c r="F1545" s="2" t="s">
        <v>3106</v>
      </c>
      <c r="G1545" s="3" t="s">
        <v>3107</v>
      </c>
    </row>
    <row r="1546" ht="75.0" customHeight="1">
      <c r="A1546" s="2" t="str">
        <f t="shared" si="1"/>
        <v/>
      </c>
      <c r="B1546" s="2" t="b">
        <v>0</v>
      </c>
      <c r="C1546" s="2" t="s">
        <v>234</v>
      </c>
      <c r="D1546" s="2" t="s">
        <v>69</v>
      </c>
      <c r="F1546" s="2" t="s">
        <v>3108</v>
      </c>
      <c r="G1546" s="3" t="s">
        <v>3109</v>
      </c>
    </row>
    <row r="1547" ht="75.0" customHeight="1">
      <c r="A1547" s="2" t="str">
        <f t="shared" si="1"/>
        <v/>
      </c>
      <c r="B1547" s="2" t="b">
        <v>0</v>
      </c>
      <c r="C1547" s="2" t="s">
        <v>234</v>
      </c>
      <c r="D1547" s="2" t="s">
        <v>69</v>
      </c>
      <c r="F1547" s="2" t="s">
        <v>3110</v>
      </c>
      <c r="G1547" s="3" t="s">
        <v>3111</v>
      </c>
    </row>
    <row r="1548" ht="75.0" customHeight="1">
      <c r="A1548" s="2" t="str">
        <f t="shared" si="1"/>
        <v/>
      </c>
      <c r="B1548" s="2" t="b">
        <v>0</v>
      </c>
      <c r="C1548" s="2" t="s">
        <v>234</v>
      </c>
      <c r="D1548" s="2" t="s">
        <v>69</v>
      </c>
      <c r="F1548" s="2" t="s">
        <v>3112</v>
      </c>
      <c r="G1548" s="3" t="s">
        <v>3113</v>
      </c>
    </row>
    <row r="1549" ht="75.0" customHeight="1">
      <c r="A1549" s="2" t="str">
        <f t="shared" si="1"/>
        <v/>
      </c>
      <c r="B1549" s="2" t="b">
        <v>0</v>
      </c>
      <c r="C1549" s="2" t="s">
        <v>234</v>
      </c>
      <c r="D1549" s="2" t="s">
        <v>69</v>
      </c>
      <c r="F1549" s="2" t="s">
        <v>3114</v>
      </c>
      <c r="G1549" s="3" t="s">
        <v>3115</v>
      </c>
    </row>
    <row r="1550" ht="75.0" customHeight="1">
      <c r="A1550" s="2" t="str">
        <f t="shared" si="1"/>
        <v/>
      </c>
      <c r="B1550" s="2" t="b">
        <v>0</v>
      </c>
      <c r="C1550" s="2" t="s">
        <v>234</v>
      </c>
      <c r="D1550" s="2" t="s">
        <v>69</v>
      </c>
      <c r="F1550" s="2" t="s">
        <v>3116</v>
      </c>
      <c r="G1550" s="3" t="s">
        <v>3117</v>
      </c>
    </row>
    <row r="1551" ht="75.0" customHeight="1">
      <c r="A1551" s="2" t="str">
        <f t="shared" si="1"/>
        <v/>
      </c>
      <c r="B1551" s="2" t="b">
        <v>0</v>
      </c>
      <c r="C1551" s="2" t="s">
        <v>234</v>
      </c>
      <c r="D1551" s="2" t="s">
        <v>69</v>
      </c>
      <c r="F1551" s="2" t="s">
        <v>3118</v>
      </c>
      <c r="G1551" s="3" t="s">
        <v>3119</v>
      </c>
    </row>
    <row r="1552" ht="75.0" customHeight="1">
      <c r="A1552" s="2" t="str">
        <f t="shared" si="1"/>
        <v/>
      </c>
      <c r="B1552" s="2" t="b">
        <v>0</v>
      </c>
      <c r="C1552" s="2" t="s">
        <v>234</v>
      </c>
      <c r="D1552" s="2" t="s">
        <v>69</v>
      </c>
      <c r="F1552" s="2" t="s">
        <v>3120</v>
      </c>
      <c r="G1552" s="3" t="s">
        <v>3121</v>
      </c>
    </row>
    <row r="1553" ht="75.0" customHeight="1">
      <c r="A1553" s="2" t="str">
        <f t="shared" si="1"/>
        <v/>
      </c>
      <c r="B1553" s="2" t="b">
        <v>0</v>
      </c>
      <c r="C1553" s="2" t="s">
        <v>234</v>
      </c>
      <c r="D1553" s="2" t="s">
        <v>69</v>
      </c>
      <c r="F1553" s="2" t="s">
        <v>3122</v>
      </c>
      <c r="G1553" s="3" t="s">
        <v>3123</v>
      </c>
    </row>
    <row r="1554" ht="75.0" customHeight="1">
      <c r="A1554" s="2" t="str">
        <f t="shared" si="1"/>
        <v/>
      </c>
      <c r="B1554" s="2" t="b">
        <v>0</v>
      </c>
      <c r="C1554" s="2" t="s">
        <v>234</v>
      </c>
      <c r="D1554" s="2" t="s">
        <v>69</v>
      </c>
      <c r="F1554" s="2" t="s">
        <v>3124</v>
      </c>
      <c r="G1554" s="3" t="s">
        <v>3125</v>
      </c>
    </row>
    <row r="1555" ht="75.0" customHeight="1">
      <c r="A1555" s="2" t="str">
        <f t="shared" si="1"/>
        <v/>
      </c>
      <c r="B1555" s="2" t="b">
        <v>0</v>
      </c>
      <c r="C1555" s="2" t="s">
        <v>234</v>
      </c>
      <c r="D1555" s="2" t="s">
        <v>69</v>
      </c>
      <c r="F1555" s="2" t="s">
        <v>3126</v>
      </c>
      <c r="G1555" s="3" t="s">
        <v>3127</v>
      </c>
    </row>
    <row r="1556" ht="75.0" customHeight="1">
      <c r="A1556" s="2" t="str">
        <f t="shared" si="1"/>
        <v/>
      </c>
      <c r="B1556" s="2" t="b">
        <v>0</v>
      </c>
      <c r="C1556" s="2" t="s">
        <v>234</v>
      </c>
      <c r="D1556" s="2" t="s">
        <v>69</v>
      </c>
      <c r="F1556" s="2" t="s">
        <v>3128</v>
      </c>
      <c r="G1556" s="3" t="s">
        <v>3129</v>
      </c>
    </row>
    <row r="1557" ht="75.0" customHeight="1">
      <c r="A1557" s="2" t="str">
        <f t="shared" si="1"/>
        <v/>
      </c>
      <c r="B1557" s="2" t="b">
        <v>0</v>
      </c>
      <c r="C1557" s="2" t="s">
        <v>234</v>
      </c>
      <c r="D1557" s="2" t="s">
        <v>69</v>
      </c>
      <c r="F1557" s="2" t="s">
        <v>3130</v>
      </c>
      <c r="G1557" s="3" t="s">
        <v>3131</v>
      </c>
    </row>
    <row r="1558" ht="75.0" customHeight="1">
      <c r="A1558" s="2" t="str">
        <f t="shared" si="1"/>
        <v/>
      </c>
      <c r="B1558" s="2" t="b">
        <v>0</v>
      </c>
      <c r="C1558" s="2" t="s">
        <v>234</v>
      </c>
      <c r="D1558" s="2" t="s">
        <v>69</v>
      </c>
      <c r="F1558" s="2" t="s">
        <v>3132</v>
      </c>
      <c r="G1558" s="3" t="s">
        <v>3133</v>
      </c>
    </row>
    <row r="1559" ht="75.0" customHeight="1">
      <c r="A1559" s="2" t="str">
        <f t="shared" si="1"/>
        <v/>
      </c>
      <c r="B1559" s="2" t="b">
        <v>0</v>
      </c>
      <c r="C1559" s="2" t="s">
        <v>234</v>
      </c>
      <c r="D1559" s="2" t="s">
        <v>69</v>
      </c>
      <c r="F1559" s="2" t="s">
        <v>3134</v>
      </c>
      <c r="G1559" s="3" t="s">
        <v>3135</v>
      </c>
    </row>
    <row r="1560" ht="75.0" customHeight="1">
      <c r="A1560" s="2" t="str">
        <f t="shared" si="1"/>
        <v/>
      </c>
      <c r="B1560" s="2" t="b">
        <v>0</v>
      </c>
      <c r="C1560" s="2" t="s">
        <v>234</v>
      </c>
      <c r="D1560" s="2" t="s">
        <v>69</v>
      </c>
      <c r="F1560" s="2" t="s">
        <v>3136</v>
      </c>
      <c r="G1560" s="3" t="s">
        <v>3137</v>
      </c>
    </row>
    <row r="1561" ht="75.0" customHeight="1">
      <c r="A1561" s="2" t="str">
        <f t="shared" si="1"/>
        <v/>
      </c>
      <c r="B1561" s="2" t="b">
        <v>0</v>
      </c>
      <c r="C1561" s="2" t="s">
        <v>234</v>
      </c>
      <c r="D1561" s="2" t="s">
        <v>69</v>
      </c>
      <c r="F1561" s="2" t="s">
        <v>3138</v>
      </c>
      <c r="G1561" s="3" t="s">
        <v>3139</v>
      </c>
    </row>
    <row r="1562" ht="75.0" customHeight="1">
      <c r="A1562" s="2" t="str">
        <f t="shared" si="1"/>
        <v/>
      </c>
      <c r="B1562" s="2" t="b">
        <v>0</v>
      </c>
      <c r="C1562" s="2" t="s">
        <v>234</v>
      </c>
      <c r="D1562" s="2" t="s">
        <v>69</v>
      </c>
      <c r="F1562" s="2" t="s">
        <v>3140</v>
      </c>
      <c r="G1562" s="3" t="s">
        <v>3141</v>
      </c>
    </row>
    <row r="1563" ht="75.0" customHeight="1">
      <c r="A1563" s="2" t="str">
        <f t="shared" si="1"/>
        <v/>
      </c>
      <c r="B1563" s="2" t="b">
        <v>0</v>
      </c>
      <c r="C1563" s="2" t="s">
        <v>234</v>
      </c>
      <c r="D1563" s="2" t="s">
        <v>69</v>
      </c>
      <c r="F1563" s="2" t="s">
        <v>3142</v>
      </c>
      <c r="G1563" s="3" t="s">
        <v>3143</v>
      </c>
    </row>
    <row r="1564" ht="75.0" customHeight="1">
      <c r="A1564" s="2" t="str">
        <f t="shared" si="1"/>
        <v/>
      </c>
      <c r="B1564" s="2" t="b">
        <v>0</v>
      </c>
      <c r="C1564" s="2" t="s">
        <v>234</v>
      </c>
      <c r="D1564" s="2" t="s">
        <v>69</v>
      </c>
      <c r="F1564" s="2" t="s">
        <v>3144</v>
      </c>
      <c r="G1564" s="3" t="s">
        <v>3145</v>
      </c>
    </row>
    <row r="1565" ht="75.0" customHeight="1">
      <c r="A1565" s="2" t="str">
        <f t="shared" si="1"/>
        <v/>
      </c>
      <c r="B1565" s="2" t="b">
        <v>0</v>
      </c>
      <c r="C1565" s="2" t="s">
        <v>234</v>
      </c>
      <c r="D1565" s="2" t="s">
        <v>69</v>
      </c>
      <c r="F1565" s="2" t="s">
        <v>3146</v>
      </c>
      <c r="G1565" s="3" t="s">
        <v>3147</v>
      </c>
    </row>
    <row r="1566" ht="75.0" customHeight="1">
      <c r="A1566" s="2" t="str">
        <f t="shared" si="1"/>
        <v/>
      </c>
      <c r="B1566" s="2" t="b">
        <v>0</v>
      </c>
      <c r="C1566" s="2" t="s">
        <v>234</v>
      </c>
      <c r="D1566" s="2" t="s">
        <v>69</v>
      </c>
      <c r="F1566" s="2" t="s">
        <v>3148</v>
      </c>
      <c r="G1566" s="3" t="s">
        <v>3149</v>
      </c>
    </row>
    <row r="1567" ht="75.0" customHeight="1">
      <c r="A1567" s="2" t="str">
        <f t="shared" si="1"/>
        <v/>
      </c>
      <c r="B1567" s="2" t="b">
        <v>0</v>
      </c>
      <c r="C1567" s="2" t="s">
        <v>234</v>
      </c>
      <c r="D1567" s="2" t="s">
        <v>69</v>
      </c>
      <c r="F1567" s="2" t="s">
        <v>3150</v>
      </c>
      <c r="G1567" s="3" t="s">
        <v>3151</v>
      </c>
    </row>
    <row r="1568" ht="75.0" customHeight="1">
      <c r="A1568" s="2" t="str">
        <f t="shared" si="1"/>
        <v/>
      </c>
      <c r="B1568" s="2" t="b">
        <v>0</v>
      </c>
      <c r="C1568" s="2" t="s">
        <v>234</v>
      </c>
      <c r="D1568" s="2" t="s">
        <v>69</v>
      </c>
      <c r="F1568" s="2" t="s">
        <v>3152</v>
      </c>
      <c r="G1568" s="3" t="s">
        <v>3153</v>
      </c>
    </row>
    <row r="1569" ht="75.0" customHeight="1">
      <c r="A1569" s="2" t="str">
        <f t="shared" si="1"/>
        <v/>
      </c>
      <c r="B1569" s="2" t="b">
        <v>0</v>
      </c>
      <c r="C1569" s="2" t="s">
        <v>234</v>
      </c>
      <c r="D1569" s="2" t="s">
        <v>69</v>
      </c>
      <c r="F1569" s="2" t="s">
        <v>3154</v>
      </c>
      <c r="G1569" s="3" t="s">
        <v>3155</v>
      </c>
    </row>
    <row r="1570" ht="75.0" customHeight="1">
      <c r="A1570" s="2" t="str">
        <f t="shared" si="1"/>
        <v/>
      </c>
      <c r="B1570" s="2" t="b">
        <v>0</v>
      </c>
      <c r="C1570" s="2" t="s">
        <v>234</v>
      </c>
      <c r="D1570" s="2" t="s">
        <v>69</v>
      </c>
      <c r="F1570" s="2" t="s">
        <v>3156</v>
      </c>
      <c r="G1570" s="3" t="s">
        <v>3157</v>
      </c>
    </row>
    <row r="1571" ht="75.0" customHeight="1">
      <c r="A1571" s="2" t="str">
        <f t="shared" si="1"/>
        <v/>
      </c>
      <c r="B1571" s="2" t="b">
        <v>0</v>
      </c>
      <c r="C1571" s="2" t="s">
        <v>234</v>
      </c>
      <c r="D1571" s="2" t="s">
        <v>69</v>
      </c>
      <c r="F1571" s="2" t="s">
        <v>3158</v>
      </c>
      <c r="G1571" s="3" t="s">
        <v>3159</v>
      </c>
    </row>
    <row r="1572" ht="75.0" customHeight="1">
      <c r="A1572" s="2" t="str">
        <f t="shared" si="1"/>
        <v/>
      </c>
      <c r="B1572" s="2" t="b">
        <v>0</v>
      </c>
      <c r="C1572" s="2" t="s">
        <v>234</v>
      </c>
      <c r="D1572" s="2" t="s">
        <v>69</v>
      </c>
      <c r="F1572" s="2" t="s">
        <v>3160</v>
      </c>
      <c r="G1572" s="3" t="s">
        <v>3161</v>
      </c>
    </row>
    <row r="1573" ht="75.0" customHeight="1">
      <c r="A1573" s="2" t="str">
        <f t="shared" si="1"/>
        <v/>
      </c>
      <c r="B1573" s="2" t="b">
        <v>0</v>
      </c>
      <c r="C1573" s="2" t="s">
        <v>234</v>
      </c>
      <c r="D1573" s="2" t="s">
        <v>69</v>
      </c>
      <c r="F1573" s="2" t="s">
        <v>3162</v>
      </c>
      <c r="G1573" s="3" t="s">
        <v>3163</v>
      </c>
    </row>
    <row r="1574" ht="75.0" customHeight="1">
      <c r="A1574" s="2" t="str">
        <f t="shared" si="1"/>
        <v/>
      </c>
      <c r="B1574" s="2" t="b">
        <v>0</v>
      </c>
      <c r="C1574" s="2" t="s">
        <v>234</v>
      </c>
      <c r="D1574" s="2" t="s">
        <v>69</v>
      </c>
      <c r="F1574" s="2" t="s">
        <v>3164</v>
      </c>
      <c r="G1574" s="3" t="s">
        <v>3165</v>
      </c>
    </row>
    <row r="1575" ht="75.0" customHeight="1">
      <c r="A1575" s="2" t="str">
        <f t="shared" si="1"/>
        <v/>
      </c>
      <c r="B1575" s="2" t="b">
        <v>0</v>
      </c>
      <c r="C1575" s="2" t="s">
        <v>234</v>
      </c>
      <c r="D1575" s="2" t="s">
        <v>69</v>
      </c>
      <c r="F1575" s="2" t="s">
        <v>3166</v>
      </c>
      <c r="G1575" s="3" t="s">
        <v>3167</v>
      </c>
    </row>
    <row r="1576" ht="75.0" customHeight="1">
      <c r="A1576" s="2" t="str">
        <f t="shared" si="1"/>
        <v/>
      </c>
      <c r="B1576" s="2" t="b">
        <v>0</v>
      </c>
      <c r="C1576" s="2" t="s">
        <v>234</v>
      </c>
      <c r="D1576" s="2" t="s">
        <v>69</v>
      </c>
      <c r="F1576" s="2" t="s">
        <v>3168</v>
      </c>
      <c r="G1576" s="3" t="s">
        <v>3169</v>
      </c>
    </row>
    <row r="1577" ht="75.0" customHeight="1">
      <c r="A1577" s="2" t="str">
        <f t="shared" si="1"/>
        <v/>
      </c>
      <c r="B1577" s="2" t="b">
        <v>0</v>
      </c>
      <c r="C1577" s="2" t="s">
        <v>234</v>
      </c>
      <c r="D1577" s="2" t="s">
        <v>69</v>
      </c>
      <c r="F1577" s="2" t="s">
        <v>3170</v>
      </c>
      <c r="G1577" s="3" t="s">
        <v>3171</v>
      </c>
    </row>
    <row r="1578" ht="75.0" customHeight="1">
      <c r="A1578" s="2" t="str">
        <f t="shared" si="1"/>
        <v/>
      </c>
      <c r="B1578" s="2" t="b">
        <v>0</v>
      </c>
      <c r="C1578" s="2" t="s">
        <v>234</v>
      </c>
      <c r="D1578" s="2" t="s">
        <v>69</v>
      </c>
      <c r="F1578" s="2" t="s">
        <v>3172</v>
      </c>
      <c r="G1578" s="3" t="s">
        <v>3173</v>
      </c>
    </row>
    <row r="1579" ht="75.0" customHeight="1">
      <c r="A1579" s="2" t="str">
        <f t="shared" si="1"/>
        <v/>
      </c>
      <c r="B1579" s="2" t="b">
        <v>0</v>
      </c>
      <c r="C1579" s="2" t="s">
        <v>234</v>
      </c>
      <c r="D1579" s="2" t="s">
        <v>69</v>
      </c>
      <c r="F1579" s="2" t="s">
        <v>3174</v>
      </c>
      <c r="G1579" s="3" t="s">
        <v>3175</v>
      </c>
    </row>
    <row r="1580" ht="75.0" customHeight="1">
      <c r="A1580" s="2" t="str">
        <f t="shared" si="1"/>
        <v/>
      </c>
      <c r="B1580" s="2" t="b">
        <v>0</v>
      </c>
      <c r="C1580" s="2" t="s">
        <v>234</v>
      </c>
      <c r="D1580" s="2" t="s">
        <v>69</v>
      </c>
      <c r="F1580" s="2" t="s">
        <v>3176</v>
      </c>
      <c r="G1580" s="3" t="s">
        <v>3177</v>
      </c>
    </row>
    <row r="1581" ht="75.0" customHeight="1">
      <c r="A1581" s="2" t="str">
        <f t="shared" si="1"/>
        <v/>
      </c>
      <c r="B1581" s="2" t="b">
        <v>0</v>
      </c>
      <c r="C1581" s="2" t="s">
        <v>234</v>
      </c>
      <c r="D1581" s="2" t="s">
        <v>69</v>
      </c>
      <c r="F1581" s="2" t="s">
        <v>3178</v>
      </c>
      <c r="G1581" s="3" t="s">
        <v>3179</v>
      </c>
    </row>
    <row r="1582" ht="75.0" customHeight="1">
      <c r="A1582" s="2" t="str">
        <f t="shared" si="1"/>
        <v/>
      </c>
      <c r="B1582" s="2" t="b">
        <v>0</v>
      </c>
      <c r="C1582" s="2" t="s">
        <v>234</v>
      </c>
      <c r="D1582" s="2" t="s">
        <v>69</v>
      </c>
      <c r="F1582" s="2" t="s">
        <v>3180</v>
      </c>
      <c r="G1582" s="3" t="s">
        <v>3181</v>
      </c>
    </row>
    <row r="1583" ht="75.0" customHeight="1">
      <c r="A1583" s="2" t="str">
        <f t="shared" si="1"/>
        <v/>
      </c>
      <c r="B1583" s="2" t="b">
        <v>0</v>
      </c>
      <c r="C1583" s="2" t="s">
        <v>234</v>
      </c>
      <c r="D1583" s="2" t="s">
        <v>69</v>
      </c>
      <c r="F1583" s="2" t="s">
        <v>3182</v>
      </c>
      <c r="G1583" s="3" t="s">
        <v>3183</v>
      </c>
    </row>
    <row r="1584" ht="75.0" customHeight="1">
      <c r="A1584" s="2" t="str">
        <f t="shared" si="1"/>
        <v/>
      </c>
      <c r="B1584" s="2" t="b">
        <v>0</v>
      </c>
      <c r="C1584" s="2" t="s">
        <v>234</v>
      </c>
      <c r="D1584" s="2" t="s">
        <v>69</v>
      </c>
      <c r="F1584" s="2" t="s">
        <v>3184</v>
      </c>
      <c r="G1584" s="3" t="s">
        <v>3185</v>
      </c>
    </row>
    <row r="1585" ht="75.0" customHeight="1">
      <c r="A1585" s="2" t="str">
        <f t="shared" si="1"/>
        <v/>
      </c>
      <c r="B1585" s="2" t="b">
        <v>0</v>
      </c>
      <c r="C1585" s="2" t="s">
        <v>234</v>
      </c>
      <c r="D1585" s="2" t="s">
        <v>69</v>
      </c>
      <c r="F1585" s="2" t="s">
        <v>3186</v>
      </c>
      <c r="G1585" s="3" t="s">
        <v>3187</v>
      </c>
    </row>
    <row r="1586" ht="75.0" customHeight="1">
      <c r="A1586" s="2" t="str">
        <f t="shared" si="1"/>
        <v/>
      </c>
      <c r="B1586" s="2" t="b">
        <v>0</v>
      </c>
      <c r="C1586" s="2" t="s">
        <v>234</v>
      </c>
      <c r="D1586" s="2" t="s">
        <v>69</v>
      </c>
      <c r="F1586" s="2" t="s">
        <v>3188</v>
      </c>
      <c r="G1586" s="3" t="s">
        <v>3189</v>
      </c>
    </row>
    <row r="1587" ht="75.0" customHeight="1">
      <c r="A1587" s="2" t="str">
        <f t="shared" si="1"/>
        <v/>
      </c>
      <c r="B1587" s="2" t="b">
        <v>0</v>
      </c>
      <c r="C1587" s="2" t="s">
        <v>234</v>
      </c>
      <c r="D1587" s="2" t="s">
        <v>69</v>
      </c>
      <c r="F1587" s="2" t="s">
        <v>3190</v>
      </c>
      <c r="G1587" s="3" t="s">
        <v>3191</v>
      </c>
    </row>
    <row r="1588" ht="75.0" customHeight="1">
      <c r="A1588" s="2" t="str">
        <f t="shared" si="1"/>
        <v/>
      </c>
      <c r="B1588" s="2" t="b">
        <v>0</v>
      </c>
      <c r="C1588" s="2" t="s">
        <v>234</v>
      </c>
      <c r="D1588" s="2" t="s">
        <v>69</v>
      </c>
      <c r="F1588" s="2" t="s">
        <v>3192</v>
      </c>
      <c r="G1588" s="3" t="s">
        <v>3193</v>
      </c>
    </row>
    <row r="1589" ht="75.0" customHeight="1">
      <c r="A1589" s="2" t="str">
        <f t="shared" si="1"/>
        <v/>
      </c>
      <c r="B1589" s="2" t="b">
        <v>0</v>
      </c>
      <c r="C1589" s="2" t="s">
        <v>234</v>
      </c>
      <c r="D1589" s="2" t="s">
        <v>69</v>
      </c>
      <c r="F1589" s="2" t="s">
        <v>3194</v>
      </c>
      <c r="G1589" s="3" t="s">
        <v>3195</v>
      </c>
    </row>
    <row r="1590" ht="75.0" customHeight="1">
      <c r="A1590" s="2" t="str">
        <f t="shared" si="1"/>
        <v/>
      </c>
      <c r="B1590" s="2" t="b">
        <v>0</v>
      </c>
      <c r="C1590" s="2" t="s">
        <v>234</v>
      </c>
      <c r="D1590" s="2" t="s">
        <v>69</v>
      </c>
      <c r="F1590" s="2" t="s">
        <v>3196</v>
      </c>
      <c r="G1590" s="3" t="s">
        <v>3197</v>
      </c>
    </row>
    <row r="1591" ht="75.0" customHeight="1">
      <c r="A1591" s="2" t="str">
        <f t="shared" si="1"/>
        <v/>
      </c>
      <c r="B1591" s="2" t="b">
        <v>0</v>
      </c>
      <c r="C1591" s="2" t="s">
        <v>234</v>
      </c>
      <c r="D1591" s="2" t="s">
        <v>69</v>
      </c>
      <c r="F1591" s="2" t="s">
        <v>3198</v>
      </c>
      <c r="G1591" s="3" t="s">
        <v>3199</v>
      </c>
    </row>
    <row r="1592" ht="75.0" customHeight="1">
      <c r="A1592" s="2" t="str">
        <f t="shared" si="1"/>
        <v/>
      </c>
      <c r="B1592" s="2" t="b">
        <v>0</v>
      </c>
      <c r="C1592" s="2" t="s">
        <v>234</v>
      </c>
      <c r="D1592" s="2" t="s">
        <v>69</v>
      </c>
      <c r="F1592" s="2" t="s">
        <v>3200</v>
      </c>
      <c r="G1592" s="3" t="s">
        <v>3201</v>
      </c>
    </row>
    <row r="1593" ht="75.0" customHeight="1">
      <c r="A1593" s="2" t="str">
        <f t="shared" si="1"/>
        <v/>
      </c>
      <c r="B1593" s="2" t="b">
        <v>0</v>
      </c>
      <c r="C1593" s="2" t="s">
        <v>234</v>
      </c>
      <c r="D1593" s="2" t="s">
        <v>69</v>
      </c>
      <c r="F1593" s="2" t="s">
        <v>3202</v>
      </c>
      <c r="G1593" s="3" t="s">
        <v>3203</v>
      </c>
    </row>
    <row r="1594" ht="75.0" customHeight="1">
      <c r="A1594" s="2" t="str">
        <f t="shared" si="1"/>
        <v/>
      </c>
      <c r="B1594" s="2" t="b">
        <v>0</v>
      </c>
      <c r="C1594" s="2" t="s">
        <v>234</v>
      </c>
      <c r="D1594" s="2" t="s">
        <v>69</v>
      </c>
      <c r="F1594" s="2" t="s">
        <v>3204</v>
      </c>
      <c r="G1594" s="3" t="s">
        <v>3205</v>
      </c>
    </row>
    <row r="1595" ht="75.0" customHeight="1">
      <c r="A1595" s="2" t="str">
        <f t="shared" si="1"/>
        <v/>
      </c>
      <c r="B1595" s="2" t="b">
        <v>0</v>
      </c>
      <c r="C1595" s="2" t="s">
        <v>234</v>
      </c>
      <c r="D1595" s="2" t="s">
        <v>69</v>
      </c>
      <c r="F1595" s="2" t="s">
        <v>3206</v>
      </c>
      <c r="G1595" s="3" t="s">
        <v>3207</v>
      </c>
    </row>
    <row r="1596" ht="75.0" customHeight="1">
      <c r="A1596" s="2" t="str">
        <f t="shared" si="1"/>
        <v/>
      </c>
      <c r="B1596" s="2" t="b">
        <v>0</v>
      </c>
      <c r="C1596" s="2" t="s">
        <v>234</v>
      </c>
      <c r="D1596" s="2" t="s">
        <v>69</v>
      </c>
      <c r="F1596" s="2" t="s">
        <v>3208</v>
      </c>
      <c r="G1596" s="3" t="s">
        <v>3209</v>
      </c>
    </row>
    <row r="1597" ht="75.0" customHeight="1">
      <c r="A1597" s="2" t="str">
        <f t="shared" si="1"/>
        <v/>
      </c>
      <c r="B1597" s="2" t="b">
        <v>0</v>
      </c>
      <c r="C1597" s="2" t="s">
        <v>234</v>
      </c>
      <c r="D1597" s="2" t="s">
        <v>69</v>
      </c>
      <c r="F1597" s="2" t="s">
        <v>3210</v>
      </c>
      <c r="G1597" s="3" t="s">
        <v>3211</v>
      </c>
    </row>
    <row r="1598" ht="75.0" customHeight="1">
      <c r="A1598" s="2" t="str">
        <f t="shared" si="1"/>
        <v/>
      </c>
      <c r="B1598" s="2" t="b">
        <v>0</v>
      </c>
      <c r="C1598" s="2" t="s">
        <v>234</v>
      </c>
      <c r="D1598" s="2" t="s">
        <v>69</v>
      </c>
      <c r="F1598" s="2" t="s">
        <v>3212</v>
      </c>
      <c r="G1598" s="3" t="s">
        <v>3213</v>
      </c>
    </row>
    <row r="1599" ht="75.0" customHeight="1">
      <c r="A1599" s="2" t="str">
        <f t="shared" si="1"/>
        <v/>
      </c>
      <c r="B1599" s="2" t="b">
        <v>0</v>
      </c>
      <c r="C1599" s="2" t="s">
        <v>234</v>
      </c>
      <c r="D1599" s="2" t="s">
        <v>69</v>
      </c>
      <c r="F1599" s="2" t="s">
        <v>3214</v>
      </c>
      <c r="G1599" s="3" t="s">
        <v>3215</v>
      </c>
    </row>
    <row r="1600" ht="75.0" customHeight="1">
      <c r="A1600" s="2" t="str">
        <f t="shared" si="1"/>
        <v/>
      </c>
      <c r="B1600" s="2" t="b">
        <v>0</v>
      </c>
      <c r="C1600" s="2" t="s">
        <v>234</v>
      </c>
      <c r="D1600" s="2" t="s">
        <v>69</v>
      </c>
      <c r="F1600" s="2" t="s">
        <v>3216</v>
      </c>
      <c r="G1600" s="3" t="s">
        <v>3217</v>
      </c>
    </row>
    <row r="1601" ht="75.0" customHeight="1">
      <c r="A1601" s="2" t="str">
        <f t="shared" si="1"/>
        <v/>
      </c>
      <c r="B1601" s="2" t="b">
        <v>0</v>
      </c>
      <c r="C1601" s="2" t="s">
        <v>234</v>
      </c>
      <c r="D1601" s="2" t="s">
        <v>69</v>
      </c>
      <c r="F1601" s="2" t="s">
        <v>3218</v>
      </c>
      <c r="G1601" s="3" t="s">
        <v>3219</v>
      </c>
    </row>
    <row r="1602" ht="75.0" customHeight="1">
      <c r="A1602" s="2" t="str">
        <f t="shared" si="1"/>
        <v/>
      </c>
      <c r="B1602" s="2" t="b">
        <v>0</v>
      </c>
      <c r="C1602" s="2" t="s">
        <v>234</v>
      </c>
      <c r="D1602" s="2" t="s">
        <v>69</v>
      </c>
      <c r="F1602" s="2" t="s">
        <v>3220</v>
      </c>
      <c r="G1602" s="3" t="s">
        <v>3221</v>
      </c>
    </row>
    <row r="1603" ht="75.0" customHeight="1">
      <c r="A1603" s="2" t="str">
        <f t="shared" si="1"/>
        <v/>
      </c>
      <c r="B1603" s="2" t="b">
        <v>0</v>
      </c>
      <c r="C1603" s="2" t="s">
        <v>234</v>
      </c>
      <c r="D1603" s="2" t="s">
        <v>69</v>
      </c>
      <c r="F1603" s="2" t="s">
        <v>3222</v>
      </c>
      <c r="G1603" s="3" t="s">
        <v>3223</v>
      </c>
    </row>
    <row r="1604" ht="75.0" customHeight="1">
      <c r="A1604" s="2" t="str">
        <f t="shared" si="1"/>
        <v/>
      </c>
      <c r="B1604" s="2" t="b">
        <v>0</v>
      </c>
      <c r="C1604" s="2" t="s">
        <v>234</v>
      </c>
      <c r="D1604" s="2" t="s">
        <v>69</v>
      </c>
      <c r="F1604" s="2" t="s">
        <v>3224</v>
      </c>
      <c r="G1604" s="3" t="s">
        <v>3225</v>
      </c>
    </row>
    <row r="1605" ht="75.0" customHeight="1">
      <c r="A1605" s="2" t="str">
        <f t="shared" si="1"/>
        <v/>
      </c>
      <c r="B1605" s="2" t="b">
        <v>0</v>
      </c>
      <c r="C1605" s="2" t="s">
        <v>234</v>
      </c>
      <c r="D1605" s="2" t="s">
        <v>69</v>
      </c>
      <c r="F1605" s="2" t="s">
        <v>3226</v>
      </c>
      <c r="G1605" s="3" t="s">
        <v>3227</v>
      </c>
    </row>
    <row r="1606" ht="75.0" customHeight="1">
      <c r="A1606" s="2" t="str">
        <f t="shared" si="1"/>
        <v/>
      </c>
      <c r="B1606" s="2" t="b">
        <v>0</v>
      </c>
      <c r="C1606" s="2" t="s">
        <v>234</v>
      </c>
      <c r="D1606" s="2" t="s">
        <v>69</v>
      </c>
      <c r="F1606" s="2" t="s">
        <v>3228</v>
      </c>
      <c r="G1606" s="3" t="s">
        <v>3229</v>
      </c>
    </row>
    <row r="1607" ht="75.0" customHeight="1">
      <c r="A1607" s="2" t="str">
        <f t="shared" si="1"/>
        <v/>
      </c>
      <c r="B1607" s="2" t="b">
        <v>0</v>
      </c>
      <c r="C1607" s="2" t="s">
        <v>234</v>
      </c>
      <c r="D1607" s="2" t="s">
        <v>69</v>
      </c>
      <c r="F1607" s="2" t="s">
        <v>3230</v>
      </c>
      <c r="G1607" s="3" t="s">
        <v>3231</v>
      </c>
    </row>
    <row r="1608" ht="75.0" customHeight="1">
      <c r="A1608" s="2" t="str">
        <f t="shared" si="1"/>
        <v/>
      </c>
      <c r="B1608" s="2" t="b">
        <v>0</v>
      </c>
      <c r="C1608" s="2" t="s">
        <v>234</v>
      </c>
      <c r="D1608" s="2" t="s">
        <v>69</v>
      </c>
      <c r="F1608" s="2" t="s">
        <v>3232</v>
      </c>
      <c r="G1608" s="3" t="s">
        <v>3233</v>
      </c>
    </row>
    <row r="1609" ht="75.0" customHeight="1">
      <c r="A1609" s="2" t="str">
        <f t="shared" si="1"/>
        <v/>
      </c>
      <c r="B1609" s="2" t="b">
        <v>0</v>
      </c>
      <c r="C1609" s="2" t="s">
        <v>234</v>
      </c>
      <c r="D1609" s="2" t="s">
        <v>69</v>
      </c>
      <c r="F1609" s="2" t="s">
        <v>3234</v>
      </c>
      <c r="G1609" s="3" t="s">
        <v>3235</v>
      </c>
    </row>
    <row r="1610" ht="75.0" customHeight="1">
      <c r="A1610" s="2" t="str">
        <f t="shared" si="1"/>
        <v/>
      </c>
      <c r="B1610" s="2" t="b">
        <v>0</v>
      </c>
      <c r="C1610" s="2" t="s">
        <v>234</v>
      </c>
      <c r="D1610" s="2" t="s">
        <v>69</v>
      </c>
      <c r="F1610" s="2" t="s">
        <v>3236</v>
      </c>
      <c r="G1610" s="3" t="s">
        <v>3237</v>
      </c>
    </row>
    <row r="1611" ht="75.0" customHeight="1">
      <c r="A1611" s="2" t="str">
        <f t="shared" si="1"/>
        <v/>
      </c>
      <c r="B1611" s="2" t="b">
        <v>0</v>
      </c>
      <c r="C1611" s="2" t="s">
        <v>234</v>
      </c>
      <c r="D1611" s="2" t="s">
        <v>69</v>
      </c>
      <c r="F1611" s="2" t="s">
        <v>3238</v>
      </c>
      <c r="G1611" s="3" t="s">
        <v>3239</v>
      </c>
    </row>
    <row r="1612" ht="75.0" customHeight="1">
      <c r="A1612" s="2" t="str">
        <f t="shared" si="1"/>
        <v/>
      </c>
      <c r="B1612" s="2" t="b">
        <v>0</v>
      </c>
      <c r="C1612" s="2" t="s">
        <v>234</v>
      </c>
      <c r="D1612" s="2" t="s">
        <v>69</v>
      </c>
      <c r="F1612" s="2" t="s">
        <v>3240</v>
      </c>
      <c r="G1612" s="3" t="s">
        <v>3241</v>
      </c>
    </row>
    <row r="1613" ht="75.0" customHeight="1">
      <c r="A1613" s="2" t="str">
        <f t="shared" si="1"/>
        <v/>
      </c>
      <c r="B1613" s="2" t="b">
        <v>0</v>
      </c>
      <c r="C1613" s="2" t="s">
        <v>234</v>
      </c>
      <c r="D1613" s="2" t="s">
        <v>69</v>
      </c>
      <c r="F1613" s="2" t="s">
        <v>3242</v>
      </c>
      <c r="G1613" s="3" t="s">
        <v>3243</v>
      </c>
    </row>
    <row r="1614" ht="75.0" customHeight="1">
      <c r="A1614" s="2" t="str">
        <f t="shared" si="1"/>
        <v/>
      </c>
      <c r="B1614" s="2" t="b">
        <v>0</v>
      </c>
      <c r="C1614" s="2" t="s">
        <v>234</v>
      </c>
      <c r="D1614" s="2" t="s">
        <v>69</v>
      </c>
      <c r="F1614" s="2" t="s">
        <v>3244</v>
      </c>
      <c r="G1614" s="3" t="s">
        <v>3245</v>
      </c>
    </row>
    <row r="1615" ht="75.0" customHeight="1">
      <c r="A1615" s="2" t="str">
        <f t="shared" si="1"/>
        <v/>
      </c>
      <c r="B1615" s="2" t="b">
        <v>0</v>
      </c>
      <c r="C1615" s="2" t="s">
        <v>234</v>
      </c>
      <c r="D1615" s="2" t="s">
        <v>69</v>
      </c>
      <c r="F1615" s="2" t="s">
        <v>3246</v>
      </c>
      <c r="G1615" s="3" t="s">
        <v>3247</v>
      </c>
    </row>
    <row r="1616" ht="75.0" customHeight="1">
      <c r="A1616" s="2" t="str">
        <f t="shared" si="1"/>
        <v/>
      </c>
      <c r="B1616" s="2" t="b">
        <v>0</v>
      </c>
      <c r="C1616" s="2" t="s">
        <v>234</v>
      </c>
      <c r="D1616" s="2" t="s">
        <v>69</v>
      </c>
      <c r="F1616" s="2" t="s">
        <v>3248</v>
      </c>
      <c r="G1616" s="3" t="s">
        <v>3249</v>
      </c>
    </row>
    <row r="1617" ht="75.0" customHeight="1">
      <c r="A1617" s="2" t="str">
        <f t="shared" si="1"/>
        <v/>
      </c>
      <c r="B1617" s="2" t="b">
        <v>0</v>
      </c>
      <c r="C1617" s="2" t="s">
        <v>234</v>
      </c>
      <c r="D1617" s="2" t="s">
        <v>69</v>
      </c>
      <c r="F1617" s="2" t="s">
        <v>3250</v>
      </c>
      <c r="G1617" s="3" t="s">
        <v>3251</v>
      </c>
    </row>
    <row r="1618" ht="75.0" customHeight="1">
      <c r="A1618" s="2" t="str">
        <f t="shared" si="1"/>
        <v/>
      </c>
      <c r="B1618" s="2" t="b">
        <v>0</v>
      </c>
      <c r="C1618" s="2" t="s">
        <v>234</v>
      </c>
      <c r="D1618" s="2" t="s">
        <v>69</v>
      </c>
      <c r="F1618" s="2" t="s">
        <v>3252</v>
      </c>
      <c r="G1618" s="3" t="s">
        <v>3253</v>
      </c>
    </row>
    <row r="1619" ht="75.0" customHeight="1">
      <c r="A1619" s="2" t="str">
        <f t="shared" si="1"/>
        <v/>
      </c>
      <c r="B1619" s="2" t="b">
        <v>0</v>
      </c>
      <c r="C1619" s="2" t="s">
        <v>234</v>
      </c>
      <c r="D1619" s="2" t="s">
        <v>69</v>
      </c>
      <c r="F1619" s="2" t="s">
        <v>3254</v>
      </c>
      <c r="G1619" s="3" t="s">
        <v>3255</v>
      </c>
    </row>
    <row r="1620" ht="75.0" customHeight="1">
      <c r="A1620" s="2" t="str">
        <f t="shared" si="1"/>
        <v/>
      </c>
      <c r="B1620" s="2" t="b">
        <v>0</v>
      </c>
      <c r="C1620" s="2" t="s">
        <v>234</v>
      </c>
      <c r="D1620" s="2" t="s">
        <v>69</v>
      </c>
      <c r="F1620" s="2" t="s">
        <v>3256</v>
      </c>
      <c r="G1620" s="3" t="s">
        <v>3257</v>
      </c>
    </row>
    <row r="1621" ht="75.0" customHeight="1">
      <c r="A1621" s="2" t="str">
        <f t="shared" si="1"/>
        <v/>
      </c>
      <c r="B1621" s="2" t="b">
        <v>0</v>
      </c>
      <c r="C1621" s="2" t="s">
        <v>234</v>
      </c>
      <c r="D1621" s="2" t="s">
        <v>69</v>
      </c>
      <c r="F1621" s="2" t="s">
        <v>3258</v>
      </c>
      <c r="G1621" s="3" t="s">
        <v>3259</v>
      </c>
    </row>
    <row r="1622" ht="75.0" customHeight="1">
      <c r="A1622" s="2" t="str">
        <f t="shared" si="1"/>
        <v/>
      </c>
      <c r="B1622" s="2" t="b">
        <v>0</v>
      </c>
      <c r="C1622" s="2" t="s">
        <v>234</v>
      </c>
      <c r="D1622" s="2" t="s">
        <v>69</v>
      </c>
      <c r="F1622" s="2" t="s">
        <v>3260</v>
      </c>
      <c r="G1622" s="3" t="s">
        <v>3261</v>
      </c>
    </row>
    <row r="1623" ht="75.0" customHeight="1">
      <c r="A1623" s="2" t="str">
        <f t="shared" si="1"/>
        <v/>
      </c>
      <c r="B1623" s="2" t="b">
        <v>0</v>
      </c>
      <c r="C1623" s="2" t="s">
        <v>234</v>
      </c>
      <c r="D1623" s="2" t="s">
        <v>69</v>
      </c>
      <c r="F1623" s="2" t="s">
        <v>3262</v>
      </c>
      <c r="G1623" s="3" t="s">
        <v>3263</v>
      </c>
    </row>
    <row r="1624" ht="75.0" customHeight="1">
      <c r="A1624" s="2" t="str">
        <f t="shared" si="1"/>
        <v/>
      </c>
      <c r="B1624" s="2" t="b">
        <v>0</v>
      </c>
      <c r="C1624" s="2" t="s">
        <v>234</v>
      </c>
      <c r="D1624" s="2" t="s">
        <v>69</v>
      </c>
      <c r="F1624" s="2" t="s">
        <v>3264</v>
      </c>
      <c r="G1624" s="3" t="s">
        <v>3265</v>
      </c>
    </row>
    <row r="1625" ht="75.0" customHeight="1">
      <c r="A1625" s="2" t="str">
        <f t="shared" si="1"/>
        <v/>
      </c>
      <c r="B1625" s="2" t="b">
        <v>0</v>
      </c>
      <c r="C1625" s="2" t="s">
        <v>234</v>
      </c>
      <c r="D1625" s="2" t="s">
        <v>69</v>
      </c>
      <c r="F1625" s="2" t="s">
        <v>3266</v>
      </c>
      <c r="G1625" s="3" t="s">
        <v>3267</v>
      </c>
    </row>
    <row r="1626" ht="75.0" customHeight="1">
      <c r="A1626" s="2" t="str">
        <f t="shared" si="1"/>
        <v/>
      </c>
      <c r="B1626" s="2" t="b">
        <v>0</v>
      </c>
      <c r="C1626" s="2" t="s">
        <v>234</v>
      </c>
      <c r="D1626" s="2" t="s">
        <v>69</v>
      </c>
      <c r="F1626" s="2" t="s">
        <v>3268</v>
      </c>
      <c r="G1626" s="3" t="s">
        <v>3269</v>
      </c>
    </row>
    <row r="1627" ht="75.0" customHeight="1">
      <c r="A1627" s="2" t="str">
        <f t="shared" si="1"/>
        <v/>
      </c>
      <c r="B1627" s="2" t="b">
        <v>0</v>
      </c>
      <c r="C1627" s="2" t="s">
        <v>234</v>
      </c>
      <c r="D1627" s="2" t="s">
        <v>69</v>
      </c>
      <c r="F1627" s="2" t="s">
        <v>3270</v>
      </c>
      <c r="G1627" s="3" t="s">
        <v>3271</v>
      </c>
    </row>
    <row r="1628" ht="75.0" customHeight="1">
      <c r="A1628" s="2" t="str">
        <f t="shared" si="1"/>
        <v/>
      </c>
      <c r="B1628" s="2" t="b">
        <v>0</v>
      </c>
      <c r="C1628" s="2" t="s">
        <v>234</v>
      </c>
      <c r="D1628" s="2" t="s">
        <v>69</v>
      </c>
      <c r="F1628" s="2" t="s">
        <v>3272</v>
      </c>
      <c r="G1628" s="3" t="s">
        <v>3273</v>
      </c>
    </row>
    <row r="1629" ht="75.0" customHeight="1">
      <c r="A1629" s="2" t="str">
        <f t="shared" si="1"/>
        <v/>
      </c>
      <c r="B1629" s="2" t="b">
        <v>0</v>
      </c>
      <c r="C1629" s="2" t="s">
        <v>234</v>
      </c>
      <c r="D1629" s="2" t="s">
        <v>69</v>
      </c>
      <c r="F1629" s="2" t="s">
        <v>3274</v>
      </c>
      <c r="G1629" s="3" t="s">
        <v>3275</v>
      </c>
    </row>
    <row r="1630" ht="75.0" customHeight="1">
      <c r="A1630" s="2" t="str">
        <f t="shared" si="1"/>
        <v/>
      </c>
      <c r="B1630" s="2" t="b">
        <v>0</v>
      </c>
      <c r="C1630" s="2" t="s">
        <v>234</v>
      </c>
      <c r="D1630" s="2" t="s">
        <v>69</v>
      </c>
      <c r="F1630" s="2" t="s">
        <v>3276</v>
      </c>
      <c r="G1630" s="3" t="s">
        <v>3277</v>
      </c>
    </row>
    <row r="1631" ht="75.0" customHeight="1">
      <c r="A1631" s="2" t="str">
        <f t="shared" si="1"/>
        <v/>
      </c>
      <c r="B1631" s="2" t="b">
        <v>0</v>
      </c>
      <c r="C1631" s="2" t="s">
        <v>234</v>
      </c>
      <c r="D1631" s="2" t="s">
        <v>69</v>
      </c>
      <c r="F1631" s="2" t="s">
        <v>3278</v>
      </c>
      <c r="G1631" s="3" t="s">
        <v>3279</v>
      </c>
    </row>
    <row r="1632" ht="75.0" customHeight="1">
      <c r="A1632" s="2" t="str">
        <f t="shared" si="1"/>
        <v/>
      </c>
      <c r="B1632" s="2" t="b">
        <v>0</v>
      </c>
      <c r="C1632" s="2" t="s">
        <v>234</v>
      </c>
      <c r="D1632" s="2" t="s">
        <v>69</v>
      </c>
      <c r="F1632" s="2" t="s">
        <v>3280</v>
      </c>
      <c r="G1632" s="3" t="s">
        <v>3281</v>
      </c>
    </row>
    <row r="1633" ht="75.0" customHeight="1">
      <c r="A1633" s="2" t="str">
        <f t="shared" si="1"/>
        <v/>
      </c>
      <c r="B1633" s="2" t="b">
        <v>0</v>
      </c>
      <c r="C1633" s="2" t="s">
        <v>234</v>
      </c>
      <c r="D1633" s="2" t="s">
        <v>69</v>
      </c>
      <c r="F1633" s="2" t="s">
        <v>3282</v>
      </c>
      <c r="G1633" s="3" t="s">
        <v>3283</v>
      </c>
    </row>
    <row r="1634" ht="75.0" customHeight="1">
      <c r="A1634" s="2" t="str">
        <f t="shared" si="1"/>
        <v/>
      </c>
      <c r="B1634" s="2" t="b">
        <v>0</v>
      </c>
      <c r="C1634" s="2" t="s">
        <v>234</v>
      </c>
      <c r="D1634" s="2" t="s">
        <v>69</v>
      </c>
      <c r="F1634" s="2" t="s">
        <v>3284</v>
      </c>
      <c r="G1634" s="3" t="s">
        <v>3285</v>
      </c>
    </row>
    <row r="1635" ht="75.0" customHeight="1">
      <c r="A1635" s="2" t="str">
        <f t="shared" si="1"/>
        <v/>
      </c>
      <c r="B1635" s="2" t="b">
        <v>0</v>
      </c>
      <c r="C1635" s="2" t="s">
        <v>234</v>
      </c>
      <c r="D1635" s="2" t="s">
        <v>69</v>
      </c>
      <c r="F1635" s="2" t="s">
        <v>3286</v>
      </c>
      <c r="G1635" s="3" t="s">
        <v>3287</v>
      </c>
    </row>
    <row r="1636" ht="75.0" customHeight="1">
      <c r="A1636" s="2" t="str">
        <f t="shared" si="1"/>
        <v/>
      </c>
      <c r="B1636" s="2" t="b">
        <v>0</v>
      </c>
      <c r="C1636" s="2" t="s">
        <v>234</v>
      </c>
      <c r="D1636" s="2" t="s">
        <v>69</v>
      </c>
      <c r="F1636" s="2" t="s">
        <v>3288</v>
      </c>
      <c r="G1636" s="3" t="s">
        <v>3289</v>
      </c>
    </row>
    <row r="1637" ht="75.0" customHeight="1">
      <c r="A1637" s="2" t="str">
        <f t="shared" si="1"/>
        <v/>
      </c>
      <c r="B1637" s="2" t="b">
        <v>0</v>
      </c>
      <c r="C1637" s="2" t="s">
        <v>234</v>
      </c>
      <c r="D1637" s="2" t="s">
        <v>69</v>
      </c>
      <c r="F1637" s="2" t="s">
        <v>3290</v>
      </c>
      <c r="G1637" s="3" t="s">
        <v>3291</v>
      </c>
    </row>
    <row r="1638" ht="75.0" customHeight="1">
      <c r="A1638" s="2" t="str">
        <f t="shared" si="1"/>
        <v/>
      </c>
      <c r="B1638" s="2" t="b">
        <v>0</v>
      </c>
      <c r="C1638" s="2" t="s">
        <v>234</v>
      </c>
      <c r="D1638" s="2" t="s">
        <v>69</v>
      </c>
      <c r="F1638" s="2" t="s">
        <v>3292</v>
      </c>
      <c r="G1638" s="3" t="s">
        <v>3293</v>
      </c>
    </row>
    <row r="1639" ht="75.0" customHeight="1">
      <c r="A1639" s="2" t="str">
        <f t="shared" si="1"/>
        <v/>
      </c>
      <c r="B1639" s="2" t="b">
        <v>0</v>
      </c>
      <c r="C1639" s="2" t="s">
        <v>234</v>
      </c>
      <c r="D1639" s="2" t="s">
        <v>69</v>
      </c>
      <c r="F1639" s="2" t="s">
        <v>3294</v>
      </c>
      <c r="G1639" s="3" t="s">
        <v>3295</v>
      </c>
    </row>
    <row r="1640" ht="75.0" customHeight="1">
      <c r="A1640" s="2" t="str">
        <f t="shared" si="1"/>
        <v/>
      </c>
      <c r="B1640" s="2" t="b">
        <v>0</v>
      </c>
      <c r="C1640" s="2" t="s">
        <v>234</v>
      </c>
      <c r="D1640" s="2" t="s">
        <v>69</v>
      </c>
      <c r="F1640" s="2" t="s">
        <v>3296</v>
      </c>
      <c r="G1640" s="3" t="s">
        <v>3297</v>
      </c>
    </row>
    <row r="1641" ht="75.0" customHeight="1">
      <c r="A1641" s="2" t="str">
        <f t="shared" si="1"/>
        <v/>
      </c>
      <c r="B1641" s="2" t="b">
        <v>0</v>
      </c>
      <c r="C1641" s="2" t="s">
        <v>234</v>
      </c>
      <c r="D1641" s="2" t="s">
        <v>69</v>
      </c>
      <c r="F1641" s="2" t="s">
        <v>3298</v>
      </c>
      <c r="G1641" s="3" t="s">
        <v>3299</v>
      </c>
    </row>
    <row r="1642" ht="75.0" customHeight="1">
      <c r="A1642" s="2" t="str">
        <f t="shared" si="1"/>
        <v/>
      </c>
      <c r="B1642" s="2" t="b">
        <v>0</v>
      </c>
      <c r="C1642" s="2" t="s">
        <v>234</v>
      </c>
      <c r="D1642" s="2" t="s">
        <v>69</v>
      </c>
      <c r="F1642" s="2" t="s">
        <v>3300</v>
      </c>
      <c r="G1642" s="3" t="s">
        <v>3301</v>
      </c>
    </row>
    <row r="1643" ht="75.0" customHeight="1">
      <c r="A1643" s="2" t="str">
        <f t="shared" si="1"/>
        <v/>
      </c>
      <c r="B1643" s="2" t="b">
        <v>0</v>
      </c>
      <c r="C1643" s="2" t="s">
        <v>234</v>
      </c>
      <c r="D1643" s="2" t="s">
        <v>69</v>
      </c>
      <c r="F1643" s="2" t="s">
        <v>3302</v>
      </c>
      <c r="G1643" s="3" t="s">
        <v>3303</v>
      </c>
    </row>
    <row r="1644" ht="75.0" customHeight="1">
      <c r="A1644" s="2" t="str">
        <f t="shared" si="1"/>
        <v/>
      </c>
      <c r="B1644" s="2" t="b">
        <v>0</v>
      </c>
      <c r="C1644" s="2" t="s">
        <v>234</v>
      </c>
      <c r="D1644" s="2" t="s">
        <v>69</v>
      </c>
      <c r="F1644" s="2" t="s">
        <v>3304</v>
      </c>
      <c r="G1644" s="3" t="s">
        <v>3305</v>
      </c>
    </row>
    <row r="1645" ht="75.0" customHeight="1">
      <c r="A1645" s="2" t="str">
        <f t="shared" si="1"/>
        <v/>
      </c>
      <c r="B1645" s="2" t="b">
        <v>0</v>
      </c>
      <c r="C1645" s="2" t="s">
        <v>234</v>
      </c>
      <c r="D1645" s="2" t="s">
        <v>69</v>
      </c>
      <c r="F1645" s="2" t="s">
        <v>3306</v>
      </c>
      <c r="G1645" s="3" t="s">
        <v>3307</v>
      </c>
    </row>
    <row r="1646" ht="75.0" customHeight="1">
      <c r="A1646" s="2" t="str">
        <f t="shared" si="1"/>
        <v/>
      </c>
      <c r="B1646" s="2" t="b">
        <v>0</v>
      </c>
      <c r="C1646" s="2" t="s">
        <v>234</v>
      </c>
      <c r="D1646" s="2" t="s">
        <v>69</v>
      </c>
      <c r="F1646" s="2" t="s">
        <v>3308</v>
      </c>
      <c r="G1646" s="3" t="s">
        <v>3309</v>
      </c>
    </row>
    <row r="1647" ht="75.0" customHeight="1">
      <c r="A1647" s="2" t="str">
        <f t="shared" si="1"/>
        <v/>
      </c>
      <c r="B1647" s="2" t="b">
        <v>0</v>
      </c>
      <c r="C1647" s="2" t="s">
        <v>234</v>
      </c>
      <c r="D1647" s="2" t="s">
        <v>69</v>
      </c>
      <c r="F1647" s="2" t="s">
        <v>3310</v>
      </c>
      <c r="G1647" s="3" t="s">
        <v>3311</v>
      </c>
    </row>
    <row r="1648" ht="75.0" customHeight="1">
      <c r="A1648" s="2" t="str">
        <f t="shared" si="1"/>
        <v/>
      </c>
      <c r="B1648" s="2" t="b">
        <v>0</v>
      </c>
      <c r="C1648" s="2" t="s">
        <v>234</v>
      </c>
      <c r="D1648" s="2" t="s">
        <v>69</v>
      </c>
      <c r="F1648" s="2" t="s">
        <v>3312</v>
      </c>
      <c r="G1648" s="3" t="s">
        <v>3313</v>
      </c>
    </row>
    <row r="1649" ht="75.0" customHeight="1">
      <c r="A1649" s="2" t="str">
        <f t="shared" si="1"/>
        <v/>
      </c>
      <c r="B1649" s="2" t="b">
        <v>0</v>
      </c>
      <c r="C1649" s="2" t="s">
        <v>234</v>
      </c>
      <c r="D1649" s="2" t="s">
        <v>69</v>
      </c>
      <c r="F1649" s="2" t="s">
        <v>3314</v>
      </c>
      <c r="G1649" s="3" t="s">
        <v>3315</v>
      </c>
    </row>
    <row r="1650" ht="75.0" customHeight="1">
      <c r="A1650" s="2" t="str">
        <f t="shared" si="1"/>
        <v/>
      </c>
      <c r="B1650" s="2" t="b">
        <v>0</v>
      </c>
      <c r="C1650" s="2" t="s">
        <v>234</v>
      </c>
      <c r="D1650" s="2" t="s">
        <v>69</v>
      </c>
      <c r="F1650" s="2" t="s">
        <v>3316</v>
      </c>
      <c r="G1650" s="3" t="s">
        <v>3317</v>
      </c>
    </row>
    <row r="1651" ht="75.0" customHeight="1">
      <c r="A1651" s="2" t="str">
        <f t="shared" si="1"/>
        <v/>
      </c>
      <c r="B1651" s="2" t="b">
        <v>0</v>
      </c>
      <c r="C1651" s="2" t="s">
        <v>234</v>
      </c>
      <c r="D1651" s="2" t="s">
        <v>69</v>
      </c>
      <c r="F1651" s="2" t="s">
        <v>3318</v>
      </c>
      <c r="G1651" s="3" t="s">
        <v>3319</v>
      </c>
    </row>
    <row r="1652" ht="75.0" customHeight="1">
      <c r="A1652" s="2" t="str">
        <f t="shared" si="1"/>
        <v/>
      </c>
      <c r="B1652" s="2" t="b">
        <v>0</v>
      </c>
      <c r="C1652" s="2" t="s">
        <v>234</v>
      </c>
      <c r="D1652" s="2" t="s">
        <v>69</v>
      </c>
      <c r="F1652" s="2" t="s">
        <v>3320</v>
      </c>
      <c r="G1652" s="3" t="s">
        <v>3321</v>
      </c>
    </row>
    <row r="1653" ht="75.0" customHeight="1">
      <c r="A1653" s="2" t="str">
        <f t="shared" si="1"/>
        <v/>
      </c>
      <c r="B1653" s="2" t="b">
        <v>0</v>
      </c>
      <c r="C1653" s="2" t="s">
        <v>234</v>
      </c>
      <c r="D1653" s="2" t="s">
        <v>69</v>
      </c>
      <c r="F1653" s="2" t="s">
        <v>3322</v>
      </c>
      <c r="G1653" s="3" t="s">
        <v>3323</v>
      </c>
    </row>
    <row r="1654" ht="75.0" customHeight="1">
      <c r="A1654" s="2" t="str">
        <f t="shared" si="1"/>
        <v/>
      </c>
      <c r="B1654" s="2" t="b">
        <v>0</v>
      </c>
      <c r="C1654" s="2" t="s">
        <v>234</v>
      </c>
      <c r="D1654" s="2" t="s">
        <v>69</v>
      </c>
      <c r="F1654" s="2" t="s">
        <v>3324</v>
      </c>
      <c r="G1654" s="3" t="s">
        <v>3325</v>
      </c>
    </row>
    <row r="1655" ht="75.0" customHeight="1">
      <c r="A1655" s="2" t="str">
        <f t="shared" si="1"/>
        <v/>
      </c>
      <c r="B1655" s="2" t="b">
        <v>0</v>
      </c>
      <c r="C1655" s="2" t="s">
        <v>234</v>
      </c>
      <c r="D1655" s="2" t="s">
        <v>69</v>
      </c>
      <c r="F1655" s="2" t="s">
        <v>3326</v>
      </c>
      <c r="G1655" s="3" t="s">
        <v>3327</v>
      </c>
    </row>
    <row r="1656" ht="75.0" customHeight="1">
      <c r="A1656" s="2" t="str">
        <f t="shared" si="1"/>
        <v/>
      </c>
      <c r="B1656" s="2" t="b">
        <v>0</v>
      </c>
      <c r="C1656" s="2" t="s">
        <v>234</v>
      </c>
      <c r="D1656" s="2" t="s">
        <v>69</v>
      </c>
      <c r="F1656" s="2" t="s">
        <v>3328</v>
      </c>
      <c r="G1656" s="3" t="s">
        <v>3329</v>
      </c>
    </row>
    <row r="1657" ht="75.0" customHeight="1">
      <c r="A1657" s="2" t="str">
        <f t="shared" si="1"/>
        <v/>
      </c>
      <c r="B1657" s="2" t="b">
        <v>0</v>
      </c>
      <c r="C1657" s="2" t="s">
        <v>234</v>
      </c>
      <c r="D1657" s="2" t="s">
        <v>69</v>
      </c>
      <c r="F1657" s="2" t="s">
        <v>3330</v>
      </c>
      <c r="G1657" s="3" t="s">
        <v>3331</v>
      </c>
    </row>
    <row r="1658" ht="75.0" customHeight="1">
      <c r="A1658" s="2" t="str">
        <f t="shared" si="1"/>
        <v/>
      </c>
      <c r="B1658" s="2" t="b">
        <v>0</v>
      </c>
      <c r="C1658" s="2" t="s">
        <v>234</v>
      </c>
      <c r="D1658" s="2" t="s">
        <v>69</v>
      </c>
      <c r="F1658" s="2" t="s">
        <v>3332</v>
      </c>
      <c r="G1658" s="3" t="s">
        <v>3333</v>
      </c>
    </row>
    <row r="1659" ht="75.0" customHeight="1">
      <c r="A1659" s="2" t="str">
        <f t="shared" si="1"/>
        <v/>
      </c>
      <c r="B1659" s="2" t="b">
        <v>0</v>
      </c>
      <c r="C1659" s="2" t="s">
        <v>234</v>
      </c>
      <c r="D1659" s="2" t="s">
        <v>69</v>
      </c>
      <c r="F1659" s="2" t="s">
        <v>3334</v>
      </c>
      <c r="G1659" s="3" t="s">
        <v>3335</v>
      </c>
    </row>
    <row r="1660" ht="75.0" customHeight="1">
      <c r="A1660" s="2" t="str">
        <f t="shared" si="1"/>
        <v/>
      </c>
      <c r="B1660" s="2" t="b">
        <v>0</v>
      </c>
      <c r="C1660" s="2" t="s">
        <v>234</v>
      </c>
      <c r="D1660" s="2" t="s">
        <v>69</v>
      </c>
      <c r="F1660" s="2" t="s">
        <v>3336</v>
      </c>
      <c r="G1660" s="3" t="s">
        <v>3337</v>
      </c>
    </row>
    <row r="1661" ht="75.0" customHeight="1">
      <c r="A1661" s="2" t="str">
        <f t="shared" si="1"/>
        <v/>
      </c>
      <c r="B1661" s="2" t="b">
        <v>0</v>
      </c>
      <c r="C1661" s="2" t="s">
        <v>234</v>
      </c>
      <c r="D1661" s="2" t="s">
        <v>69</v>
      </c>
      <c r="F1661" s="2" t="s">
        <v>3338</v>
      </c>
      <c r="G1661" s="3" t="s">
        <v>3339</v>
      </c>
    </row>
    <row r="1662" ht="75.0" customHeight="1">
      <c r="A1662" s="2" t="str">
        <f t="shared" si="1"/>
        <v/>
      </c>
      <c r="B1662" s="2" t="b">
        <v>0</v>
      </c>
      <c r="C1662" s="2" t="s">
        <v>234</v>
      </c>
      <c r="D1662" s="2" t="s">
        <v>69</v>
      </c>
      <c r="F1662" s="2" t="s">
        <v>3340</v>
      </c>
      <c r="G1662" s="3" t="s">
        <v>3341</v>
      </c>
    </row>
    <row r="1663" ht="75.0" customHeight="1">
      <c r="A1663" s="2" t="str">
        <f t="shared" si="1"/>
        <v/>
      </c>
      <c r="B1663" s="2" t="b">
        <v>0</v>
      </c>
      <c r="C1663" s="2" t="s">
        <v>234</v>
      </c>
      <c r="D1663" s="2" t="s">
        <v>69</v>
      </c>
      <c r="F1663" s="2" t="s">
        <v>3342</v>
      </c>
      <c r="G1663" s="3" t="s">
        <v>3343</v>
      </c>
    </row>
    <row r="1664" ht="75.0" customHeight="1">
      <c r="A1664" s="2" t="str">
        <f t="shared" si="1"/>
        <v/>
      </c>
      <c r="B1664" s="2" t="b">
        <v>0</v>
      </c>
      <c r="C1664" s="2" t="s">
        <v>234</v>
      </c>
      <c r="D1664" s="2" t="s">
        <v>69</v>
      </c>
      <c r="F1664" s="2" t="s">
        <v>3344</v>
      </c>
      <c r="G1664" s="3" t="s">
        <v>3345</v>
      </c>
    </row>
    <row r="1665" ht="75.0" customHeight="1">
      <c r="A1665" s="2" t="str">
        <f t="shared" si="1"/>
        <v/>
      </c>
      <c r="B1665" s="2" t="b">
        <v>0</v>
      </c>
      <c r="C1665" s="2" t="s">
        <v>234</v>
      </c>
      <c r="D1665" s="2" t="s">
        <v>69</v>
      </c>
      <c r="F1665" s="2" t="s">
        <v>3346</v>
      </c>
      <c r="G1665" s="3" t="s">
        <v>3347</v>
      </c>
    </row>
    <row r="1666" ht="75.0" customHeight="1">
      <c r="A1666" s="2" t="str">
        <f t="shared" si="1"/>
        <v/>
      </c>
      <c r="B1666" s="2" t="b">
        <v>0</v>
      </c>
      <c r="C1666" s="2" t="s">
        <v>234</v>
      </c>
      <c r="D1666" s="2" t="s">
        <v>69</v>
      </c>
      <c r="F1666" s="2" t="s">
        <v>3348</v>
      </c>
      <c r="G1666" s="3" t="s">
        <v>3349</v>
      </c>
    </row>
    <row r="1667" ht="75.0" customHeight="1">
      <c r="A1667" s="2" t="str">
        <f t="shared" si="1"/>
        <v/>
      </c>
      <c r="B1667" s="2" t="b">
        <v>0</v>
      </c>
      <c r="C1667" s="2" t="s">
        <v>234</v>
      </c>
      <c r="D1667" s="2" t="s">
        <v>69</v>
      </c>
      <c r="F1667" s="2" t="s">
        <v>3350</v>
      </c>
      <c r="G1667" s="3" t="s">
        <v>3351</v>
      </c>
    </row>
    <row r="1668" ht="75.0" customHeight="1">
      <c r="A1668" s="2" t="str">
        <f t="shared" si="1"/>
        <v/>
      </c>
      <c r="B1668" s="2" t="b">
        <v>0</v>
      </c>
      <c r="C1668" s="2" t="s">
        <v>234</v>
      </c>
      <c r="D1668" s="2" t="s">
        <v>69</v>
      </c>
      <c r="F1668" s="2" t="s">
        <v>3352</v>
      </c>
      <c r="G1668" s="3" t="s">
        <v>3353</v>
      </c>
    </row>
    <row r="1669" ht="75.0" customHeight="1">
      <c r="A1669" s="2" t="str">
        <f t="shared" si="1"/>
        <v/>
      </c>
      <c r="B1669" s="2" t="b">
        <v>0</v>
      </c>
      <c r="C1669" s="2" t="s">
        <v>234</v>
      </c>
      <c r="D1669" s="2" t="s">
        <v>69</v>
      </c>
      <c r="F1669" s="2" t="s">
        <v>3354</v>
      </c>
      <c r="G1669" s="3" t="s">
        <v>3355</v>
      </c>
    </row>
    <row r="1670" ht="75.0" customHeight="1">
      <c r="A1670" s="2" t="str">
        <f t="shared" si="1"/>
        <v/>
      </c>
      <c r="B1670" s="2" t="b">
        <v>0</v>
      </c>
      <c r="C1670" s="2" t="s">
        <v>234</v>
      </c>
      <c r="D1670" s="2" t="s">
        <v>69</v>
      </c>
      <c r="F1670" s="2" t="s">
        <v>3356</v>
      </c>
      <c r="G1670" s="3" t="s">
        <v>3357</v>
      </c>
    </row>
    <row r="1671" ht="75.0" customHeight="1">
      <c r="A1671" s="2" t="str">
        <f t="shared" si="1"/>
        <v/>
      </c>
      <c r="B1671" s="2" t="b">
        <v>0</v>
      </c>
      <c r="C1671" s="2" t="s">
        <v>234</v>
      </c>
      <c r="D1671" s="2" t="s">
        <v>69</v>
      </c>
      <c r="F1671" s="2" t="s">
        <v>3358</v>
      </c>
      <c r="G1671" s="3" t="s">
        <v>3359</v>
      </c>
    </row>
    <row r="1672" ht="75.0" customHeight="1">
      <c r="A1672" s="2" t="str">
        <f t="shared" si="1"/>
        <v/>
      </c>
      <c r="B1672" s="2" t="b">
        <v>0</v>
      </c>
      <c r="C1672" s="2" t="s">
        <v>234</v>
      </c>
      <c r="D1672" s="2" t="s">
        <v>69</v>
      </c>
      <c r="F1672" s="2" t="s">
        <v>3360</v>
      </c>
      <c r="G1672" s="3" t="s">
        <v>3361</v>
      </c>
    </row>
    <row r="1673" ht="75.0" customHeight="1">
      <c r="A1673" s="2" t="str">
        <f t="shared" si="1"/>
        <v/>
      </c>
      <c r="B1673" s="2" t="b">
        <v>0</v>
      </c>
      <c r="C1673" s="2" t="s">
        <v>234</v>
      </c>
      <c r="D1673" s="2" t="s">
        <v>69</v>
      </c>
      <c r="F1673" s="2" t="s">
        <v>3362</v>
      </c>
      <c r="G1673" s="3" t="s">
        <v>3363</v>
      </c>
    </row>
    <row r="1674" ht="75.0" customHeight="1">
      <c r="A1674" s="2" t="str">
        <f t="shared" si="1"/>
        <v/>
      </c>
      <c r="B1674" s="2" t="b">
        <v>0</v>
      </c>
      <c r="C1674" s="2" t="s">
        <v>234</v>
      </c>
      <c r="D1674" s="2" t="s">
        <v>69</v>
      </c>
      <c r="F1674" s="2" t="s">
        <v>3364</v>
      </c>
      <c r="G1674" s="3" t="s">
        <v>3365</v>
      </c>
    </row>
    <row r="1675" ht="75.0" customHeight="1">
      <c r="A1675" s="2" t="str">
        <f t="shared" si="1"/>
        <v/>
      </c>
      <c r="B1675" s="2" t="b">
        <v>0</v>
      </c>
      <c r="C1675" s="2" t="s">
        <v>234</v>
      </c>
      <c r="D1675" s="2" t="s">
        <v>69</v>
      </c>
      <c r="F1675" s="2" t="s">
        <v>3366</v>
      </c>
      <c r="G1675" s="3" t="s">
        <v>3367</v>
      </c>
    </row>
    <row r="1676" ht="75.0" customHeight="1">
      <c r="A1676" s="2" t="str">
        <f t="shared" si="1"/>
        <v/>
      </c>
      <c r="B1676" s="2" t="b">
        <v>0</v>
      </c>
      <c r="C1676" s="2" t="s">
        <v>234</v>
      </c>
      <c r="D1676" s="2" t="s">
        <v>69</v>
      </c>
      <c r="F1676" s="2" t="s">
        <v>3368</v>
      </c>
      <c r="G1676" s="3" t="s">
        <v>3369</v>
      </c>
    </row>
    <row r="1677" ht="75.0" customHeight="1">
      <c r="A1677" s="2" t="str">
        <f t="shared" si="1"/>
        <v/>
      </c>
      <c r="B1677" s="2" t="b">
        <v>0</v>
      </c>
      <c r="C1677" s="2" t="s">
        <v>234</v>
      </c>
      <c r="D1677" s="2" t="s">
        <v>69</v>
      </c>
      <c r="F1677" s="2" t="s">
        <v>3370</v>
      </c>
      <c r="G1677" s="3" t="s">
        <v>3371</v>
      </c>
    </row>
    <row r="1678" ht="75.0" customHeight="1">
      <c r="A1678" s="2" t="str">
        <f t="shared" si="1"/>
        <v/>
      </c>
      <c r="B1678" s="2" t="b">
        <v>0</v>
      </c>
      <c r="C1678" s="2" t="s">
        <v>234</v>
      </c>
      <c r="D1678" s="2" t="s">
        <v>69</v>
      </c>
      <c r="F1678" s="2" t="s">
        <v>3372</v>
      </c>
      <c r="G1678" s="3" t="s">
        <v>3373</v>
      </c>
    </row>
    <row r="1679" ht="75.0" customHeight="1">
      <c r="A1679" s="2" t="str">
        <f t="shared" si="1"/>
        <v/>
      </c>
      <c r="B1679" s="2" t="b">
        <v>0</v>
      </c>
      <c r="C1679" s="2" t="s">
        <v>234</v>
      </c>
      <c r="D1679" s="2" t="s">
        <v>69</v>
      </c>
      <c r="F1679" s="2" t="s">
        <v>3374</v>
      </c>
      <c r="G1679" s="3" t="s">
        <v>3375</v>
      </c>
    </row>
    <row r="1680" ht="75.0" customHeight="1">
      <c r="A1680" s="2" t="str">
        <f t="shared" si="1"/>
        <v/>
      </c>
      <c r="B1680" s="2" t="b">
        <v>0</v>
      </c>
      <c r="C1680" s="2" t="s">
        <v>234</v>
      </c>
      <c r="D1680" s="2" t="s">
        <v>69</v>
      </c>
      <c r="F1680" s="2" t="s">
        <v>3376</v>
      </c>
      <c r="G1680" s="3" t="s">
        <v>3377</v>
      </c>
    </row>
    <row r="1681" ht="75.0" customHeight="1">
      <c r="A1681" s="2" t="str">
        <f t="shared" si="1"/>
        <v/>
      </c>
      <c r="B1681" s="2" t="b">
        <v>0</v>
      </c>
      <c r="C1681" s="2" t="s">
        <v>234</v>
      </c>
      <c r="D1681" s="2" t="s">
        <v>69</v>
      </c>
      <c r="F1681" s="2" t="s">
        <v>3378</v>
      </c>
      <c r="G1681" s="3" t="s">
        <v>3379</v>
      </c>
    </row>
    <row r="1682" ht="75.0" customHeight="1">
      <c r="A1682" s="2" t="str">
        <f t="shared" si="1"/>
        <v/>
      </c>
      <c r="B1682" s="2" t="b">
        <v>0</v>
      </c>
      <c r="C1682" s="2" t="s">
        <v>234</v>
      </c>
      <c r="D1682" s="2" t="s">
        <v>69</v>
      </c>
      <c r="F1682" s="2" t="s">
        <v>3380</v>
      </c>
      <c r="G1682" s="3" t="s">
        <v>3381</v>
      </c>
    </row>
    <row r="1683" ht="75.0" customHeight="1">
      <c r="A1683" s="2" t="str">
        <f t="shared" si="1"/>
        <v/>
      </c>
      <c r="B1683" s="2" t="b">
        <v>0</v>
      </c>
      <c r="C1683" s="2" t="s">
        <v>234</v>
      </c>
      <c r="D1683" s="2" t="s">
        <v>69</v>
      </c>
      <c r="F1683" s="2" t="s">
        <v>3382</v>
      </c>
      <c r="G1683" s="3" t="s">
        <v>3383</v>
      </c>
    </row>
    <row r="1684" ht="75.0" customHeight="1">
      <c r="A1684" s="2" t="str">
        <f t="shared" si="1"/>
        <v/>
      </c>
      <c r="B1684" s="2" t="b">
        <v>0</v>
      </c>
      <c r="C1684" s="2" t="s">
        <v>234</v>
      </c>
      <c r="D1684" s="2" t="s">
        <v>69</v>
      </c>
      <c r="F1684" s="2" t="s">
        <v>3384</v>
      </c>
      <c r="G1684" s="3" t="s">
        <v>3385</v>
      </c>
    </row>
    <row r="1685" ht="75.0" customHeight="1">
      <c r="A1685" s="2" t="str">
        <f t="shared" si="1"/>
        <v/>
      </c>
      <c r="B1685" s="2" t="b">
        <v>0</v>
      </c>
      <c r="C1685" s="2" t="s">
        <v>234</v>
      </c>
      <c r="D1685" s="2" t="s">
        <v>69</v>
      </c>
      <c r="F1685" s="2" t="s">
        <v>3386</v>
      </c>
      <c r="G1685" s="3" t="s">
        <v>3387</v>
      </c>
    </row>
    <row r="1686" ht="75.0" customHeight="1">
      <c r="A1686" s="2" t="str">
        <f t="shared" si="1"/>
        <v/>
      </c>
      <c r="B1686" s="2" t="b">
        <v>0</v>
      </c>
      <c r="C1686" s="2" t="s">
        <v>234</v>
      </c>
      <c r="D1686" s="2" t="s">
        <v>69</v>
      </c>
      <c r="F1686" s="2" t="s">
        <v>3388</v>
      </c>
      <c r="G1686" s="3" t="s">
        <v>3389</v>
      </c>
    </row>
    <row r="1687" ht="75.0" customHeight="1">
      <c r="A1687" s="2" t="str">
        <f t="shared" si="1"/>
        <v/>
      </c>
      <c r="B1687" s="2" t="b">
        <v>0</v>
      </c>
      <c r="C1687" s="2" t="s">
        <v>234</v>
      </c>
      <c r="D1687" s="2" t="s">
        <v>69</v>
      </c>
      <c r="F1687" s="2" t="s">
        <v>3390</v>
      </c>
      <c r="G1687" s="3" t="s">
        <v>3391</v>
      </c>
    </row>
    <row r="1688" ht="75.0" customHeight="1">
      <c r="A1688" s="2" t="str">
        <f t="shared" si="1"/>
        <v/>
      </c>
      <c r="B1688" s="2" t="b">
        <v>0</v>
      </c>
      <c r="C1688" s="2" t="s">
        <v>234</v>
      </c>
      <c r="D1688" s="2" t="s">
        <v>69</v>
      </c>
      <c r="F1688" s="2" t="s">
        <v>3392</v>
      </c>
      <c r="G1688" s="3" t="s">
        <v>3393</v>
      </c>
    </row>
    <row r="1689" ht="75.0" customHeight="1">
      <c r="A1689" s="2" t="str">
        <f t="shared" si="1"/>
        <v/>
      </c>
      <c r="B1689" s="2" t="b">
        <v>0</v>
      </c>
      <c r="C1689" s="2" t="s">
        <v>234</v>
      </c>
      <c r="D1689" s="2" t="s">
        <v>69</v>
      </c>
      <c r="F1689" s="2" t="s">
        <v>3394</v>
      </c>
      <c r="G1689" s="3" t="s">
        <v>3395</v>
      </c>
    </row>
    <row r="1690" ht="75.0" customHeight="1">
      <c r="A1690" s="2" t="str">
        <f t="shared" si="1"/>
        <v/>
      </c>
      <c r="B1690" s="2" t="b">
        <v>0</v>
      </c>
      <c r="C1690" s="2" t="s">
        <v>234</v>
      </c>
      <c r="D1690" s="2" t="s">
        <v>69</v>
      </c>
      <c r="F1690" s="2" t="s">
        <v>3396</v>
      </c>
      <c r="G1690" s="3" t="s">
        <v>3397</v>
      </c>
    </row>
    <row r="1691" ht="75.0" customHeight="1">
      <c r="A1691" s="2" t="str">
        <f t="shared" si="1"/>
        <v/>
      </c>
      <c r="B1691" s="2" t="b">
        <v>0</v>
      </c>
      <c r="C1691" s="2" t="s">
        <v>234</v>
      </c>
      <c r="D1691" s="2" t="s">
        <v>69</v>
      </c>
      <c r="F1691" s="2" t="s">
        <v>3398</v>
      </c>
      <c r="G1691" s="3" t="s">
        <v>3399</v>
      </c>
    </row>
    <row r="1692" ht="75.0" customHeight="1">
      <c r="A1692" s="2" t="str">
        <f t="shared" si="1"/>
        <v/>
      </c>
      <c r="B1692" s="2" t="b">
        <v>0</v>
      </c>
      <c r="C1692" s="2" t="s">
        <v>234</v>
      </c>
      <c r="D1692" s="2" t="s">
        <v>69</v>
      </c>
      <c r="F1692" s="2" t="s">
        <v>3400</v>
      </c>
      <c r="G1692" s="3" t="s">
        <v>3401</v>
      </c>
    </row>
    <row r="1693" ht="75.0" customHeight="1">
      <c r="A1693" s="2" t="str">
        <f t="shared" si="1"/>
        <v/>
      </c>
      <c r="B1693" s="2" t="b">
        <v>0</v>
      </c>
      <c r="C1693" s="2" t="s">
        <v>234</v>
      </c>
      <c r="D1693" s="2" t="s">
        <v>69</v>
      </c>
      <c r="F1693" s="2" t="s">
        <v>3402</v>
      </c>
      <c r="G1693" s="3" t="s">
        <v>3403</v>
      </c>
    </row>
    <row r="1694" ht="75.0" customHeight="1">
      <c r="A1694" s="2" t="str">
        <f t="shared" si="1"/>
        <v/>
      </c>
      <c r="B1694" s="2" t="b">
        <v>0</v>
      </c>
      <c r="C1694" s="2" t="s">
        <v>234</v>
      </c>
      <c r="D1694" s="2" t="s">
        <v>69</v>
      </c>
      <c r="F1694" s="2" t="s">
        <v>3404</v>
      </c>
      <c r="G1694" s="3" t="s">
        <v>3405</v>
      </c>
    </row>
    <row r="1695" ht="75.0" customHeight="1">
      <c r="A1695" s="2" t="str">
        <f t="shared" si="1"/>
        <v/>
      </c>
      <c r="B1695" s="2" t="b">
        <v>0</v>
      </c>
      <c r="C1695" s="2" t="s">
        <v>234</v>
      </c>
      <c r="D1695" s="2" t="s">
        <v>69</v>
      </c>
      <c r="F1695" s="2" t="s">
        <v>3406</v>
      </c>
      <c r="G1695" s="3" t="s">
        <v>3407</v>
      </c>
    </row>
    <row r="1696" ht="75.0" customHeight="1">
      <c r="A1696" s="2" t="str">
        <f t="shared" si="1"/>
        <v/>
      </c>
      <c r="B1696" s="2" t="b">
        <v>0</v>
      </c>
      <c r="C1696" s="2" t="s">
        <v>234</v>
      </c>
      <c r="D1696" s="2" t="s">
        <v>69</v>
      </c>
      <c r="F1696" s="2" t="s">
        <v>3408</v>
      </c>
      <c r="G1696" s="3" t="s">
        <v>3409</v>
      </c>
    </row>
    <row r="1697" ht="75.0" customHeight="1">
      <c r="A1697" s="2" t="str">
        <f t="shared" si="1"/>
        <v/>
      </c>
      <c r="B1697" s="2" t="b">
        <v>0</v>
      </c>
      <c r="C1697" s="2" t="s">
        <v>234</v>
      </c>
      <c r="D1697" s="2" t="s">
        <v>69</v>
      </c>
      <c r="F1697" s="2" t="s">
        <v>3410</v>
      </c>
      <c r="G1697" s="3" t="s">
        <v>3411</v>
      </c>
    </row>
    <row r="1698" ht="75.0" customHeight="1">
      <c r="A1698" s="2" t="str">
        <f t="shared" si="1"/>
        <v/>
      </c>
      <c r="B1698" s="2" t="b">
        <v>0</v>
      </c>
      <c r="C1698" s="2" t="s">
        <v>234</v>
      </c>
      <c r="D1698" s="2" t="s">
        <v>69</v>
      </c>
      <c r="F1698" s="2" t="s">
        <v>3412</v>
      </c>
      <c r="G1698" s="3" t="s">
        <v>3413</v>
      </c>
    </row>
    <row r="1699" ht="75.0" customHeight="1">
      <c r="A1699" s="2" t="str">
        <f t="shared" si="1"/>
        <v/>
      </c>
      <c r="B1699" s="2" t="b">
        <v>0</v>
      </c>
      <c r="C1699" s="2" t="s">
        <v>234</v>
      </c>
      <c r="D1699" s="2" t="s">
        <v>69</v>
      </c>
      <c r="F1699" s="2" t="s">
        <v>3414</v>
      </c>
      <c r="G1699" s="3" t="s">
        <v>3415</v>
      </c>
    </row>
    <row r="1700" ht="75.0" customHeight="1">
      <c r="A1700" s="2" t="str">
        <f t="shared" si="1"/>
        <v/>
      </c>
      <c r="B1700" s="2" t="b">
        <v>0</v>
      </c>
      <c r="C1700" s="2" t="s">
        <v>234</v>
      </c>
      <c r="D1700" s="2" t="s">
        <v>69</v>
      </c>
      <c r="F1700" s="2" t="s">
        <v>3416</v>
      </c>
      <c r="G1700" s="3" t="s">
        <v>3417</v>
      </c>
    </row>
    <row r="1701" ht="75.0" customHeight="1">
      <c r="A1701" s="2" t="str">
        <f t="shared" si="1"/>
        <v/>
      </c>
      <c r="B1701" s="2" t="b">
        <v>0</v>
      </c>
      <c r="C1701" s="2" t="s">
        <v>234</v>
      </c>
      <c r="D1701" s="2" t="s">
        <v>69</v>
      </c>
      <c r="F1701" s="2" t="s">
        <v>3418</v>
      </c>
      <c r="G1701" s="3" t="s">
        <v>3419</v>
      </c>
    </row>
    <row r="1702" ht="75.0" customHeight="1">
      <c r="A1702" s="2" t="str">
        <f t="shared" si="1"/>
        <v/>
      </c>
      <c r="B1702" s="2" t="b">
        <v>0</v>
      </c>
      <c r="C1702" s="2" t="s">
        <v>234</v>
      </c>
      <c r="D1702" s="2" t="s">
        <v>69</v>
      </c>
      <c r="F1702" s="2" t="s">
        <v>3420</v>
      </c>
      <c r="G1702" s="3" t="s">
        <v>3421</v>
      </c>
    </row>
    <row r="1703" ht="75.0" customHeight="1">
      <c r="A1703" s="2" t="str">
        <f t="shared" si="1"/>
        <v/>
      </c>
      <c r="B1703" s="2" t="b">
        <v>0</v>
      </c>
      <c r="C1703" s="2" t="s">
        <v>234</v>
      </c>
      <c r="D1703" s="2" t="s">
        <v>69</v>
      </c>
      <c r="F1703" s="2" t="s">
        <v>3422</v>
      </c>
      <c r="G1703" s="3" t="s">
        <v>3423</v>
      </c>
    </row>
    <row r="1704" ht="75.0" customHeight="1">
      <c r="A1704" s="2" t="str">
        <f t="shared" si="1"/>
        <v/>
      </c>
      <c r="B1704" s="2" t="b">
        <v>0</v>
      </c>
      <c r="C1704" s="2" t="s">
        <v>234</v>
      </c>
      <c r="D1704" s="2" t="s">
        <v>69</v>
      </c>
      <c r="F1704" s="2" t="s">
        <v>3424</v>
      </c>
      <c r="G1704" s="3" t="s">
        <v>3425</v>
      </c>
    </row>
    <row r="1705" ht="75.0" customHeight="1">
      <c r="A1705" s="2" t="str">
        <f t="shared" si="1"/>
        <v/>
      </c>
      <c r="B1705" s="2" t="b">
        <v>0</v>
      </c>
      <c r="C1705" s="2" t="s">
        <v>234</v>
      </c>
      <c r="D1705" s="2" t="s">
        <v>69</v>
      </c>
      <c r="F1705" s="2" t="s">
        <v>3426</v>
      </c>
      <c r="G1705" s="3" t="s">
        <v>3427</v>
      </c>
    </row>
    <row r="1706" ht="75.0" customHeight="1">
      <c r="A1706" s="2" t="str">
        <f t="shared" si="1"/>
        <v/>
      </c>
      <c r="B1706" s="2" t="b">
        <v>0</v>
      </c>
      <c r="C1706" s="2" t="s">
        <v>234</v>
      </c>
      <c r="D1706" s="2" t="s">
        <v>69</v>
      </c>
      <c r="F1706" s="2" t="s">
        <v>3428</v>
      </c>
      <c r="G1706" s="3" t="s">
        <v>3429</v>
      </c>
    </row>
    <row r="1707" ht="75.0" customHeight="1">
      <c r="A1707" s="2" t="str">
        <f t="shared" si="1"/>
        <v/>
      </c>
      <c r="B1707" s="2" t="b">
        <v>0</v>
      </c>
      <c r="C1707" s="2" t="s">
        <v>234</v>
      </c>
      <c r="D1707" s="2" t="s">
        <v>69</v>
      </c>
      <c r="F1707" s="2" t="s">
        <v>3430</v>
      </c>
      <c r="G1707" s="3" t="s">
        <v>3431</v>
      </c>
    </row>
    <row r="1708" ht="75.0" customHeight="1">
      <c r="A1708" s="2" t="str">
        <f t="shared" si="1"/>
        <v/>
      </c>
      <c r="B1708" s="2" t="b">
        <v>0</v>
      </c>
      <c r="C1708" s="2" t="s">
        <v>234</v>
      </c>
      <c r="D1708" s="2" t="s">
        <v>18</v>
      </c>
      <c r="F1708" s="2" t="s">
        <v>3432</v>
      </c>
      <c r="G1708" s="3" t="s">
        <v>3433</v>
      </c>
    </row>
    <row r="1709" ht="75.0" customHeight="1">
      <c r="A1709" s="2" t="str">
        <f t="shared" si="1"/>
        <v/>
      </c>
      <c r="B1709" s="2" t="b">
        <v>0</v>
      </c>
      <c r="C1709" s="2" t="s">
        <v>234</v>
      </c>
      <c r="D1709" s="2" t="s">
        <v>18</v>
      </c>
      <c r="F1709" s="2" t="s">
        <v>3434</v>
      </c>
      <c r="G1709" s="3" t="s">
        <v>3435</v>
      </c>
    </row>
    <row r="1710" ht="75.0" customHeight="1">
      <c r="A1710" s="2" t="str">
        <f t="shared" si="1"/>
        <v/>
      </c>
      <c r="B1710" s="2" t="b">
        <v>0</v>
      </c>
      <c r="C1710" s="2" t="s">
        <v>234</v>
      </c>
      <c r="D1710" s="2" t="s">
        <v>18</v>
      </c>
      <c r="F1710" s="2" t="s">
        <v>3436</v>
      </c>
      <c r="G1710" s="3" t="s">
        <v>3437</v>
      </c>
    </row>
    <row r="1711" ht="75.0" customHeight="1">
      <c r="A1711" s="2" t="str">
        <f t="shared" si="1"/>
        <v/>
      </c>
      <c r="B1711" s="2" t="b">
        <v>0</v>
      </c>
      <c r="C1711" s="2" t="s">
        <v>234</v>
      </c>
      <c r="D1711" s="2" t="s">
        <v>18</v>
      </c>
      <c r="F1711" s="2" t="s">
        <v>3438</v>
      </c>
      <c r="G1711" s="3" t="s">
        <v>3439</v>
      </c>
    </row>
    <row r="1712" ht="75.0" customHeight="1">
      <c r="A1712" s="2" t="str">
        <f t="shared" si="1"/>
        <v/>
      </c>
      <c r="B1712" s="2" t="b">
        <v>0</v>
      </c>
      <c r="C1712" s="2" t="s">
        <v>234</v>
      </c>
      <c r="D1712" s="2" t="s">
        <v>18</v>
      </c>
      <c r="F1712" s="2" t="s">
        <v>3440</v>
      </c>
      <c r="G1712" s="3" t="s">
        <v>3441</v>
      </c>
    </row>
    <row r="1713" ht="75.0" customHeight="1">
      <c r="A1713" s="2" t="str">
        <f t="shared" si="1"/>
        <v/>
      </c>
      <c r="B1713" s="2" t="b">
        <v>0</v>
      </c>
      <c r="C1713" s="2" t="s">
        <v>234</v>
      </c>
      <c r="D1713" s="2" t="s">
        <v>18</v>
      </c>
      <c r="F1713" s="2" t="s">
        <v>3442</v>
      </c>
      <c r="G1713" s="3" t="s">
        <v>3443</v>
      </c>
    </row>
    <row r="1714" ht="75.0" customHeight="1">
      <c r="A1714" s="2" t="str">
        <f t="shared" si="1"/>
        <v/>
      </c>
      <c r="B1714" s="2" t="b">
        <v>0</v>
      </c>
      <c r="C1714" s="2" t="s">
        <v>234</v>
      </c>
      <c r="D1714" s="2" t="s">
        <v>18</v>
      </c>
      <c r="F1714" s="2" t="s">
        <v>3444</v>
      </c>
      <c r="G1714" s="3" t="s">
        <v>3445</v>
      </c>
    </row>
    <row r="1715" ht="75.0" customHeight="1">
      <c r="A1715" s="2" t="str">
        <f t="shared" si="1"/>
        <v/>
      </c>
      <c r="B1715" s="2" t="b">
        <v>0</v>
      </c>
      <c r="C1715" s="2" t="s">
        <v>234</v>
      </c>
      <c r="D1715" s="2" t="s">
        <v>18</v>
      </c>
      <c r="F1715" s="2" t="s">
        <v>3446</v>
      </c>
      <c r="G1715" s="3" t="s">
        <v>3447</v>
      </c>
    </row>
    <row r="1716" ht="75.0" customHeight="1">
      <c r="A1716" s="2" t="str">
        <f t="shared" si="1"/>
        <v/>
      </c>
      <c r="B1716" s="2" t="b">
        <v>0</v>
      </c>
      <c r="C1716" s="2" t="s">
        <v>234</v>
      </c>
      <c r="D1716" s="2" t="s">
        <v>18</v>
      </c>
      <c r="F1716" s="2" t="s">
        <v>3448</v>
      </c>
      <c r="G1716" s="3" t="s">
        <v>3449</v>
      </c>
    </row>
    <row r="1717" ht="75.0" customHeight="1">
      <c r="A1717" s="2" t="str">
        <f t="shared" si="1"/>
        <v/>
      </c>
      <c r="B1717" s="2" t="b">
        <v>0</v>
      </c>
      <c r="C1717" s="2" t="s">
        <v>234</v>
      </c>
      <c r="D1717" s="2" t="s">
        <v>18</v>
      </c>
      <c r="F1717" s="2" t="s">
        <v>3450</v>
      </c>
      <c r="G1717" s="3" t="s">
        <v>3451</v>
      </c>
    </row>
    <row r="1718" ht="75.0" customHeight="1">
      <c r="A1718" s="2" t="str">
        <f t="shared" si="1"/>
        <v/>
      </c>
      <c r="B1718" s="2" t="b">
        <v>0</v>
      </c>
      <c r="C1718" s="2" t="s">
        <v>234</v>
      </c>
      <c r="D1718" s="2" t="s">
        <v>18</v>
      </c>
      <c r="F1718" s="2" t="s">
        <v>3452</v>
      </c>
      <c r="G1718" s="3" t="s">
        <v>3453</v>
      </c>
    </row>
    <row r="1719" ht="75.0" customHeight="1">
      <c r="A1719" s="2" t="str">
        <f t="shared" si="1"/>
        <v/>
      </c>
      <c r="B1719" s="2" t="b">
        <v>0</v>
      </c>
      <c r="C1719" s="2" t="s">
        <v>234</v>
      </c>
      <c r="D1719" s="2" t="s">
        <v>18</v>
      </c>
      <c r="F1719" s="2" t="s">
        <v>3454</v>
      </c>
      <c r="G1719" s="3" t="s">
        <v>3455</v>
      </c>
    </row>
    <row r="1720" ht="75.0" customHeight="1">
      <c r="A1720" s="2" t="str">
        <f t="shared" si="1"/>
        <v/>
      </c>
      <c r="B1720" s="2" t="b">
        <v>0</v>
      </c>
      <c r="C1720" s="2" t="s">
        <v>234</v>
      </c>
      <c r="D1720" s="2" t="s">
        <v>18</v>
      </c>
      <c r="F1720" s="2" t="s">
        <v>3456</v>
      </c>
      <c r="G1720" s="3" t="s">
        <v>3457</v>
      </c>
    </row>
    <row r="1721" ht="75.0" customHeight="1">
      <c r="A1721" s="2" t="str">
        <f t="shared" si="1"/>
        <v/>
      </c>
      <c r="B1721" s="2" t="b">
        <v>0</v>
      </c>
      <c r="C1721" s="2" t="s">
        <v>234</v>
      </c>
      <c r="D1721" s="2" t="s">
        <v>18</v>
      </c>
      <c r="F1721" s="2" t="s">
        <v>3458</v>
      </c>
      <c r="G1721" s="3" t="s">
        <v>3459</v>
      </c>
    </row>
    <row r="1722" ht="75.0" customHeight="1">
      <c r="A1722" s="2" t="str">
        <f t="shared" si="1"/>
        <v/>
      </c>
      <c r="B1722" s="2" t="b">
        <v>0</v>
      </c>
      <c r="C1722" s="2" t="s">
        <v>234</v>
      </c>
      <c r="D1722" s="2" t="s">
        <v>18</v>
      </c>
      <c r="F1722" s="2" t="s">
        <v>3460</v>
      </c>
      <c r="G1722" s="3" t="s">
        <v>3461</v>
      </c>
    </row>
    <row r="1723" ht="75.0" customHeight="1">
      <c r="A1723" s="2" t="str">
        <f t="shared" si="1"/>
        <v/>
      </c>
      <c r="B1723" s="2" t="b">
        <v>0</v>
      </c>
      <c r="C1723" s="2" t="s">
        <v>234</v>
      </c>
      <c r="D1723" s="2" t="s">
        <v>18</v>
      </c>
      <c r="F1723" s="2" t="s">
        <v>3462</v>
      </c>
      <c r="G1723" s="3" t="s">
        <v>3463</v>
      </c>
    </row>
    <row r="1724" ht="75.0" customHeight="1">
      <c r="A1724" s="2" t="str">
        <f t="shared" si="1"/>
        <v/>
      </c>
      <c r="B1724" s="2" t="b">
        <v>0</v>
      </c>
      <c r="C1724" s="2" t="s">
        <v>234</v>
      </c>
      <c r="D1724" s="2" t="s">
        <v>18</v>
      </c>
      <c r="F1724" s="2" t="s">
        <v>3464</v>
      </c>
      <c r="G1724" s="3" t="s">
        <v>3465</v>
      </c>
    </row>
    <row r="1725" ht="75.0" customHeight="1">
      <c r="A1725" s="2" t="str">
        <f t="shared" si="1"/>
        <v/>
      </c>
      <c r="B1725" s="2" t="b">
        <v>0</v>
      </c>
      <c r="C1725" s="2" t="s">
        <v>234</v>
      </c>
      <c r="D1725" s="2" t="s">
        <v>18</v>
      </c>
      <c r="F1725" s="2" t="s">
        <v>3466</v>
      </c>
      <c r="G1725" s="3" t="s">
        <v>3467</v>
      </c>
    </row>
    <row r="1726" ht="75.0" customHeight="1">
      <c r="A1726" s="2" t="str">
        <f t="shared" si="1"/>
        <v/>
      </c>
      <c r="B1726" s="2" t="b">
        <v>0</v>
      </c>
      <c r="C1726" s="2" t="s">
        <v>234</v>
      </c>
      <c r="D1726" s="2" t="s">
        <v>18</v>
      </c>
      <c r="F1726" s="2" t="s">
        <v>3468</v>
      </c>
      <c r="G1726" s="3" t="s">
        <v>3469</v>
      </c>
    </row>
    <row r="1727" ht="75.0" customHeight="1">
      <c r="A1727" s="2" t="str">
        <f t="shared" si="1"/>
        <v/>
      </c>
      <c r="B1727" s="2" t="b">
        <v>0</v>
      </c>
      <c r="C1727" s="2" t="s">
        <v>234</v>
      </c>
      <c r="D1727" s="2" t="s">
        <v>18</v>
      </c>
      <c r="F1727" s="2" t="s">
        <v>3470</v>
      </c>
      <c r="G1727" s="3" t="s">
        <v>3471</v>
      </c>
    </row>
    <row r="1728" ht="75.0" customHeight="1">
      <c r="A1728" s="2" t="str">
        <f t="shared" si="1"/>
        <v/>
      </c>
      <c r="B1728" s="2" t="b">
        <v>0</v>
      </c>
      <c r="C1728" s="2" t="s">
        <v>234</v>
      </c>
      <c r="D1728" s="2" t="s">
        <v>18</v>
      </c>
      <c r="F1728" s="2" t="s">
        <v>3472</v>
      </c>
      <c r="G1728" s="3" t="s">
        <v>3473</v>
      </c>
    </row>
    <row r="1729" ht="75.0" customHeight="1">
      <c r="A1729" s="2" t="str">
        <f t="shared" si="1"/>
        <v/>
      </c>
      <c r="B1729" s="2" t="b">
        <v>0</v>
      </c>
      <c r="C1729" s="2" t="s">
        <v>234</v>
      </c>
      <c r="D1729" s="2" t="s">
        <v>18</v>
      </c>
      <c r="F1729" s="2" t="s">
        <v>3474</v>
      </c>
      <c r="G1729" s="3" t="s">
        <v>3475</v>
      </c>
    </row>
    <row r="1730" ht="75.0" customHeight="1">
      <c r="A1730" s="2" t="str">
        <f t="shared" si="1"/>
        <v/>
      </c>
      <c r="B1730" s="2" t="b">
        <v>0</v>
      </c>
      <c r="C1730" s="2" t="s">
        <v>234</v>
      </c>
      <c r="D1730" s="2" t="s">
        <v>18</v>
      </c>
      <c r="F1730" s="2" t="s">
        <v>3476</v>
      </c>
      <c r="G1730" s="3" t="s">
        <v>3477</v>
      </c>
    </row>
    <row r="1731" ht="75.0" customHeight="1">
      <c r="A1731" s="2" t="str">
        <f t="shared" si="1"/>
        <v/>
      </c>
      <c r="B1731" s="2" t="b">
        <v>0</v>
      </c>
      <c r="C1731" s="2" t="s">
        <v>234</v>
      </c>
      <c r="D1731" s="2" t="s">
        <v>18</v>
      </c>
      <c r="F1731" s="2" t="s">
        <v>3478</v>
      </c>
      <c r="G1731" s="3" t="s">
        <v>3479</v>
      </c>
    </row>
    <row r="1732" ht="75.0" customHeight="1">
      <c r="A1732" s="2" t="str">
        <f t="shared" si="1"/>
        <v/>
      </c>
      <c r="B1732" s="2" t="b">
        <v>0</v>
      </c>
      <c r="C1732" s="2" t="s">
        <v>234</v>
      </c>
      <c r="D1732" s="2" t="s">
        <v>18</v>
      </c>
      <c r="F1732" s="2" t="s">
        <v>3480</v>
      </c>
      <c r="G1732" s="3" t="s">
        <v>3481</v>
      </c>
    </row>
    <row r="1733" ht="75.0" customHeight="1">
      <c r="A1733" s="2" t="str">
        <f t="shared" si="1"/>
        <v/>
      </c>
      <c r="B1733" s="2" t="b">
        <v>0</v>
      </c>
      <c r="C1733" s="2" t="s">
        <v>234</v>
      </c>
      <c r="D1733" s="2" t="s">
        <v>18</v>
      </c>
      <c r="F1733" s="2" t="s">
        <v>3482</v>
      </c>
      <c r="G1733" s="3" t="s">
        <v>3483</v>
      </c>
    </row>
    <row r="1734" ht="75.0" customHeight="1">
      <c r="A1734" s="2" t="str">
        <f t="shared" si="1"/>
        <v/>
      </c>
      <c r="B1734" s="2" t="b">
        <v>0</v>
      </c>
      <c r="C1734" s="2" t="s">
        <v>234</v>
      </c>
      <c r="D1734" s="2" t="s">
        <v>18</v>
      </c>
      <c r="F1734" s="2" t="s">
        <v>3484</v>
      </c>
      <c r="G1734" s="3" t="s">
        <v>3485</v>
      </c>
    </row>
    <row r="1735" ht="75.0" customHeight="1">
      <c r="A1735" s="2" t="str">
        <f t="shared" si="1"/>
        <v/>
      </c>
      <c r="B1735" s="2" t="b">
        <v>0</v>
      </c>
      <c r="C1735" s="2" t="s">
        <v>234</v>
      </c>
      <c r="D1735" s="2" t="s">
        <v>18</v>
      </c>
      <c r="F1735" s="2" t="s">
        <v>3486</v>
      </c>
      <c r="G1735" s="3" t="s">
        <v>3487</v>
      </c>
    </row>
    <row r="1736" ht="75.0" customHeight="1">
      <c r="A1736" s="2" t="str">
        <f t="shared" si="1"/>
        <v/>
      </c>
      <c r="B1736" s="2" t="b">
        <v>0</v>
      </c>
      <c r="C1736" s="2" t="s">
        <v>234</v>
      </c>
      <c r="D1736" s="2" t="s">
        <v>18</v>
      </c>
      <c r="F1736" s="2" t="s">
        <v>3488</v>
      </c>
      <c r="G1736" s="3" t="s">
        <v>3489</v>
      </c>
    </row>
    <row r="1737" ht="75.0" customHeight="1">
      <c r="A1737" s="2" t="str">
        <f t="shared" si="1"/>
        <v/>
      </c>
      <c r="B1737" s="2" t="b">
        <v>0</v>
      </c>
      <c r="C1737" s="2" t="s">
        <v>234</v>
      </c>
      <c r="D1737" s="2" t="s">
        <v>18</v>
      </c>
      <c r="F1737" s="2" t="s">
        <v>3490</v>
      </c>
      <c r="G1737" s="3" t="s">
        <v>3491</v>
      </c>
    </row>
    <row r="1738" ht="75.0" customHeight="1">
      <c r="A1738" s="2" t="str">
        <f t="shared" si="1"/>
        <v/>
      </c>
      <c r="B1738" s="2" t="b">
        <v>0</v>
      </c>
      <c r="C1738" s="2" t="s">
        <v>234</v>
      </c>
      <c r="D1738" s="2" t="s">
        <v>18</v>
      </c>
      <c r="F1738" s="2" t="s">
        <v>3492</v>
      </c>
      <c r="G1738" s="3" t="s">
        <v>3493</v>
      </c>
    </row>
    <row r="1739" ht="75.0" customHeight="1">
      <c r="A1739" s="2" t="str">
        <f t="shared" si="1"/>
        <v/>
      </c>
      <c r="B1739" s="2" t="b">
        <v>0</v>
      </c>
      <c r="C1739" s="2" t="s">
        <v>234</v>
      </c>
      <c r="D1739" s="2" t="s">
        <v>18</v>
      </c>
      <c r="F1739" s="2" t="s">
        <v>3494</v>
      </c>
      <c r="G1739" s="3" t="s">
        <v>3495</v>
      </c>
    </row>
    <row r="1740" ht="75.0" customHeight="1">
      <c r="A1740" s="2" t="str">
        <f t="shared" si="1"/>
        <v/>
      </c>
      <c r="B1740" s="2" t="b">
        <v>0</v>
      </c>
      <c r="C1740" s="2" t="s">
        <v>234</v>
      </c>
      <c r="D1740" s="2" t="s">
        <v>18</v>
      </c>
      <c r="F1740" s="2" t="s">
        <v>3496</v>
      </c>
      <c r="G1740" s="3" t="s">
        <v>3497</v>
      </c>
    </row>
    <row r="1741" ht="75.0" customHeight="1">
      <c r="A1741" s="2" t="str">
        <f t="shared" si="1"/>
        <v/>
      </c>
      <c r="B1741" s="2" t="b">
        <v>0</v>
      </c>
      <c r="C1741" s="2" t="s">
        <v>234</v>
      </c>
      <c r="D1741" s="2" t="s">
        <v>18</v>
      </c>
      <c r="F1741" s="2" t="s">
        <v>3498</v>
      </c>
      <c r="G1741" s="3" t="s">
        <v>3499</v>
      </c>
    </row>
    <row r="1742" ht="75.0" customHeight="1">
      <c r="A1742" s="2" t="str">
        <f t="shared" si="1"/>
        <v/>
      </c>
      <c r="B1742" s="2" t="b">
        <v>0</v>
      </c>
      <c r="C1742" s="2" t="s">
        <v>234</v>
      </c>
      <c r="D1742" s="2" t="s">
        <v>18</v>
      </c>
      <c r="F1742" s="2" t="s">
        <v>3500</v>
      </c>
      <c r="G1742" s="3" t="s">
        <v>3501</v>
      </c>
    </row>
    <row r="1743" ht="75.0" customHeight="1">
      <c r="A1743" s="2" t="str">
        <f t="shared" si="1"/>
        <v/>
      </c>
      <c r="B1743" s="2" t="b">
        <v>0</v>
      </c>
      <c r="C1743" s="2" t="s">
        <v>234</v>
      </c>
      <c r="D1743" s="2" t="s">
        <v>18</v>
      </c>
      <c r="F1743" s="2" t="s">
        <v>3502</v>
      </c>
      <c r="G1743" s="3" t="s">
        <v>3503</v>
      </c>
    </row>
    <row r="1744" ht="75.0" customHeight="1">
      <c r="A1744" s="2" t="str">
        <f t="shared" si="1"/>
        <v/>
      </c>
      <c r="B1744" s="2" t="b">
        <v>0</v>
      </c>
      <c r="C1744" s="2" t="s">
        <v>234</v>
      </c>
      <c r="D1744" s="2" t="s">
        <v>18</v>
      </c>
      <c r="F1744" s="2" t="s">
        <v>3504</v>
      </c>
      <c r="G1744" s="3" t="s">
        <v>3505</v>
      </c>
    </row>
    <row r="1745" ht="75.0" customHeight="1">
      <c r="A1745" s="2" t="str">
        <f t="shared" si="1"/>
        <v/>
      </c>
      <c r="B1745" s="2" t="b">
        <v>0</v>
      </c>
      <c r="C1745" s="2" t="s">
        <v>234</v>
      </c>
      <c r="D1745" s="2" t="s">
        <v>18</v>
      </c>
      <c r="F1745" s="2" t="s">
        <v>3506</v>
      </c>
      <c r="G1745" s="3" t="s">
        <v>3507</v>
      </c>
    </row>
    <row r="1746" ht="75.0" customHeight="1">
      <c r="A1746" s="2" t="str">
        <f t="shared" si="1"/>
        <v/>
      </c>
      <c r="B1746" s="2" t="b">
        <v>0</v>
      </c>
      <c r="C1746" s="2" t="s">
        <v>234</v>
      </c>
      <c r="D1746" s="2" t="s">
        <v>18</v>
      </c>
      <c r="F1746" s="2" t="s">
        <v>3508</v>
      </c>
      <c r="G1746" s="3" t="s">
        <v>3509</v>
      </c>
    </row>
    <row r="1747" ht="75.0" customHeight="1">
      <c r="A1747" s="2" t="str">
        <f t="shared" si="1"/>
        <v/>
      </c>
      <c r="B1747" s="2" t="b">
        <v>0</v>
      </c>
      <c r="C1747" s="2" t="s">
        <v>234</v>
      </c>
      <c r="D1747" s="2" t="s">
        <v>18</v>
      </c>
      <c r="F1747" s="2" t="s">
        <v>3510</v>
      </c>
      <c r="G1747" s="3" t="s">
        <v>3511</v>
      </c>
    </row>
    <row r="1748" ht="75.0" customHeight="1">
      <c r="A1748" s="2" t="str">
        <f t="shared" si="1"/>
        <v/>
      </c>
      <c r="B1748" s="2" t="b">
        <v>0</v>
      </c>
      <c r="C1748" s="2" t="s">
        <v>234</v>
      </c>
      <c r="D1748" s="2" t="s">
        <v>18</v>
      </c>
      <c r="F1748" s="2" t="s">
        <v>3512</v>
      </c>
      <c r="G1748" s="3" t="s">
        <v>3513</v>
      </c>
    </row>
    <row r="1749" ht="75.0" customHeight="1">
      <c r="A1749" s="2" t="str">
        <f t="shared" si="1"/>
        <v/>
      </c>
      <c r="B1749" s="2" t="b">
        <v>0</v>
      </c>
      <c r="C1749" s="2" t="s">
        <v>234</v>
      </c>
      <c r="D1749" s="2" t="s">
        <v>18</v>
      </c>
      <c r="F1749" s="2" t="s">
        <v>3514</v>
      </c>
      <c r="G1749" s="3" t="s">
        <v>3515</v>
      </c>
    </row>
    <row r="1750" ht="75.0" customHeight="1">
      <c r="A1750" s="2" t="str">
        <f t="shared" si="1"/>
        <v/>
      </c>
      <c r="B1750" s="2" t="b">
        <v>0</v>
      </c>
      <c r="C1750" s="2" t="s">
        <v>234</v>
      </c>
      <c r="D1750" s="2" t="s">
        <v>18</v>
      </c>
      <c r="F1750" s="2" t="s">
        <v>3516</v>
      </c>
      <c r="G1750" s="3" t="s">
        <v>3517</v>
      </c>
    </row>
    <row r="1751" ht="75.0" customHeight="1">
      <c r="A1751" s="2" t="str">
        <f t="shared" si="1"/>
        <v/>
      </c>
      <c r="B1751" s="2" t="b">
        <v>0</v>
      </c>
      <c r="C1751" s="2" t="s">
        <v>234</v>
      </c>
      <c r="D1751" s="2" t="s">
        <v>18</v>
      </c>
      <c r="F1751" s="2" t="s">
        <v>3518</v>
      </c>
      <c r="G1751" s="3" t="s">
        <v>3519</v>
      </c>
    </row>
    <row r="1752" ht="75.0" customHeight="1">
      <c r="A1752" s="2" t="str">
        <f t="shared" si="1"/>
        <v/>
      </c>
      <c r="B1752" s="2" t="b">
        <v>0</v>
      </c>
      <c r="C1752" s="2" t="s">
        <v>234</v>
      </c>
      <c r="D1752" s="2" t="s">
        <v>18</v>
      </c>
      <c r="F1752" s="2" t="s">
        <v>3520</v>
      </c>
      <c r="G1752" s="3" t="s">
        <v>3521</v>
      </c>
    </row>
    <row r="1753" ht="75.0" customHeight="1">
      <c r="A1753" s="2" t="str">
        <f t="shared" si="1"/>
        <v/>
      </c>
      <c r="B1753" s="2" t="b">
        <v>0</v>
      </c>
      <c r="C1753" s="2" t="s">
        <v>234</v>
      </c>
      <c r="D1753" s="2" t="s">
        <v>18</v>
      </c>
      <c r="F1753" s="2" t="s">
        <v>3522</v>
      </c>
      <c r="G1753" s="3" t="s">
        <v>3523</v>
      </c>
    </row>
    <row r="1754" ht="75.0" customHeight="1">
      <c r="A1754" s="2" t="str">
        <f t="shared" si="1"/>
        <v/>
      </c>
      <c r="B1754" s="2" t="b">
        <v>0</v>
      </c>
      <c r="C1754" s="2" t="s">
        <v>234</v>
      </c>
      <c r="D1754" s="2" t="s">
        <v>18</v>
      </c>
      <c r="F1754" s="2" t="s">
        <v>3524</v>
      </c>
      <c r="G1754" s="3" t="s">
        <v>3525</v>
      </c>
    </row>
    <row r="1755" ht="75.0" customHeight="1">
      <c r="A1755" s="2" t="str">
        <f t="shared" si="1"/>
        <v/>
      </c>
      <c r="B1755" s="2" t="b">
        <v>0</v>
      </c>
      <c r="C1755" s="2" t="s">
        <v>234</v>
      </c>
      <c r="D1755" s="2" t="s">
        <v>18</v>
      </c>
      <c r="F1755" s="2" t="s">
        <v>3526</v>
      </c>
      <c r="G1755" s="3" t="s">
        <v>3527</v>
      </c>
    </row>
    <row r="1756" ht="75.0" customHeight="1">
      <c r="A1756" s="2" t="str">
        <f t="shared" si="1"/>
        <v/>
      </c>
      <c r="B1756" s="2" t="b">
        <v>0</v>
      </c>
      <c r="C1756" s="2" t="s">
        <v>234</v>
      </c>
      <c r="D1756" s="2" t="s">
        <v>18</v>
      </c>
      <c r="F1756" s="2" t="s">
        <v>3528</v>
      </c>
      <c r="G1756" s="3" t="s">
        <v>3529</v>
      </c>
    </row>
    <row r="1757" ht="75.0" customHeight="1">
      <c r="A1757" s="2" t="str">
        <f t="shared" si="1"/>
        <v/>
      </c>
      <c r="B1757" s="2" t="b">
        <v>0</v>
      </c>
      <c r="C1757" s="2" t="s">
        <v>234</v>
      </c>
      <c r="D1757" s="2" t="s">
        <v>18</v>
      </c>
      <c r="F1757" s="2" t="s">
        <v>3530</v>
      </c>
      <c r="G1757" s="3" t="s">
        <v>3531</v>
      </c>
    </row>
    <row r="1758" ht="75.0" customHeight="1">
      <c r="A1758" s="2" t="str">
        <f t="shared" si="1"/>
        <v/>
      </c>
      <c r="B1758" s="2" t="b">
        <v>0</v>
      </c>
      <c r="C1758" s="2" t="s">
        <v>234</v>
      </c>
      <c r="D1758" s="2" t="s">
        <v>18</v>
      </c>
      <c r="F1758" s="2" t="s">
        <v>3532</v>
      </c>
      <c r="G1758" s="3" t="s">
        <v>3533</v>
      </c>
    </row>
    <row r="1759" ht="75.0" customHeight="1">
      <c r="A1759" s="2" t="str">
        <f t="shared" si="1"/>
        <v/>
      </c>
      <c r="B1759" s="2" t="b">
        <v>0</v>
      </c>
      <c r="C1759" s="2" t="s">
        <v>234</v>
      </c>
      <c r="D1759" s="2" t="s">
        <v>18</v>
      </c>
      <c r="F1759" s="2" t="s">
        <v>3534</v>
      </c>
      <c r="G1759" s="3" t="s">
        <v>3535</v>
      </c>
    </row>
    <row r="1760" ht="75.0" customHeight="1">
      <c r="A1760" s="2" t="str">
        <f t="shared" si="1"/>
        <v/>
      </c>
      <c r="B1760" s="2" t="b">
        <v>0</v>
      </c>
      <c r="C1760" s="2" t="s">
        <v>234</v>
      </c>
      <c r="D1760" s="2" t="s">
        <v>18</v>
      </c>
      <c r="F1760" s="2" t="s">
        <v>3536</v>
      </c>
      <c r="G1760" s="3" t="s">
        <v>3537</v>
      </c>
    </row>
    <row r="1761" ht="75.0" customHeight="1">
      <c r="A1761" s="2" t="str">
        <f t="shared" si="1"/>
        <v/>
      </c>
      <c r="B1761" s="2" t="b">
        <v>0</v>
      </c>
      <c r="C1761" s="2" t="s">
        <v>234</v>
      </c>
      <c r="D1761" s="2" t="s">
        <v>18</v>
      </c>
      <c r="F1761" s="2" t="s">
        <v>3538</v>
      </c>
      <c r="G1761" s="3" t="s">
        <v>3539</v>
      </c>
    </row>
    <row r="1762" ht="75.0" customHeight="1">
      <c r="A1762" s="2" t="str">
        <f t="shared" si="1"/>
        <v/>
      </c>
      <c r="B1762" s="2" t="b">
        <v>0</v>
      </c>
      <c r="C1762" s="2" t="s">
        <v>234</v>
      </c>
      <c r="D1762" s="2" t="s">
        <v>18</v>
      </c>
      <c r="F1762" s="2" t="s">
        <v>3540</v>
      </c>
      <c r="G1762" s="3" t="s">
        <v>3541</v>
      </c>
    </row>
    <row r="1763" ht="75.0" customHeight="1">
      <c r="A1763" s="2" t="str">
        <f t="shared" si="1"/>
        <v/>
      </c>
      <c r="B1763" s="2" t="b">
        <v>0</v>
      </c>
      <c r="C1763" s="2" t="s">
        <v>234</v>
      </c>
      <c r="D1763" s="2" t="s">
        <v>18</v>
      </c>
      <c r="F1763" s="2" t="s">
        <v>3542</v>
      </c>
      <c r="G1763" s="3" t="s">
        <v>3543</v>
      </c>
    </row>
    <row r="1764" ht="75.0" customHeight="1">
      <c r="A1764" s="2" t="str">
        <f t="shared" si="1"/>
        <v/>
      </c>
      <c r="B1764" s="2" t="b">
        <v>0</v>
      </c>
      <c r="C1764" s="2" t="s">
        <v>234</v>
      </c>
      <c r="D1764" s="2" t="s">
        <v>18</v>
      </c>
      <c r="F1764" s="2" t="s">
        <v>3544</v>
      </c>
      <c r="G1764" s="3" t="s">
        <v>3545</v>
      </c>
    </row>
    <row r="1765" ht="75.0" customHeight="1">
      <c r="A1765" s="2" t="str">
        <f t="shared" si="1"/>
        <v/>
      </c>
      <c r="B1765" s="2" t="b">
        <v>0</v>
      </c>
      <c r="C1765" s="2" t="s">
        <v>234</v>
      </c>
      <c r="D1765" s="2" t="s">
        <v>18</v>
      </c>
      <c r="F1765" s="2" t="s">
        <v>3546</v>
      </c>
      <c r="G1765" s="3" t="s">
        <v>3547</v>
      </c>
    </row>
    <row r="1766" ht="75.0" customHeight="1">
      <c r="A1766" s="2" t="str">
        <f t="shared" si="1"/>
        <v/>
      </c>
      <c r="B1766" s="2" t="b">
        <v>0</v>
      </c>
      <c r="C1766" s="2" t="s">
        <v>234</v>
      </c>
      <c r="D1766" s="2" t="s">
        <v>18</v>
      </c>
      <c r="F1766" s="2" t="s">
        <v>3548</v>
      </c>
      <c r="G1766" s="3" t="s">
        <v>3549</v>
      </c>
    </row>
    <row r="1767" ht="75.0" customHeight="1">
      <c r="A1767" s="2" t="str">
        <f t="shared" si="1"/>
        <v/>
      </c>
      <c r="B1767" s="2" t="b">
        <v>0</v>
      </c>
      <c r="C1767" s="2" t="s">
        <v>234</v>
      </c>
      <c r="D1767" s="2" t="s">
        <v>18</v>
      </c>
      <c r="F1767" s="2" t="s">
        <v>3550</v>
      </c>
      <c r="G1767" s="3" t="s">
        <v>3551</v>
      </c>
    </row>
    <row r="1768" ht="75.0" customHeight="1">
      <c r="A1768" s="2" t="str">
        <f t="shared" si="1"/>
        <v/>
      </c>
      <c r="B1768" s="2" t="b">
        <v>0</v>
      </c>
      <c r="C1768" s="2" t="s">
        <v>234</v>
      </c>
      <c r="D1768" s="2" t="s">
        <v>18</v>
      </c>
      <c r="F1768" s="2" t="s">
        <v>3552</v>
      </c>
      <c r="G1768" s="3" t="s">
        <v>3553</v>
      </c>
    </row>
    <row r="1769" ht="75.0" customHeight="1">
      <c r="A1769" s="2" t="str">
        <f t="shared" si="1"/>
        <v/>
      </c>
      <c r="B1769" s="2" t="b">
        <v>0</v>
      </c>
      <c r="C1769" s="2" t="s">
        <v>234</v>
      </c>
      <c r="D1769" s="2" t="s">
        <v>18</v>
      </c>
      <c r="F1769" s="2" t="s">
        <v>3554</v>
      </c>
      <c r="G1769" s="3" t="s">
        <v>3555</v>
      </c>
    </row>
    <row r="1770" ht="75.0" customHeight="1">
      <c r="A1770" s="2" t="str">
        <f t="shared" si="1"/>
        <v/>
      </c>
      <c r="B1770" s="2" t="b">
        <v>0</v>
      </c>
      <c r="C1770" s="2" t="s">
        <v>234</v>
      </c>
      <c r="D1770" s="2" t="s">
        <v>18</v>
      </c>
      <c r="F1770" s="2" t="s">
        <v>3556</v>
      </c>
      <c r="G1770" s="3" t="s">
        <v>3557</v>
      </c>
    </row>
    <row r="1771" ht="75.0" customHeight="1">
      <c r="A1771" s="2" t="str">
        <f t="shared" si="1"/>
        <v/>
      </c>
      <c r="B1771" s="2" t="b">
        <v>0</v>
      </c>
      <c r="C1771" s="2" t="s">
        <v>234</v>
      </c>
      <c r="D1771" s="2" t="s">
        <v>18</v>
      </c>
      <c r="F1771" s="2" t="s">
        <v>3558</v>
      </c>
      <c r="G1771" s="3" t="s">
        <v>3559</v>
      </c>
    </row>
    <row r="1772" ht="75.0" customHeight="1">
      <c r="A1772" s="2" t="str">
        <f t="shared" si="1"/>
        <v/>
      </c>
      <c r="B1772" s="2" t="b">
        <v>0</v>
      </c>
      <c r="C1772" s="2" t="s">
        <v>234</v>
      </c>
      <c r="D1772" s="2" t="s">
        <v>18</v>
      </c>
      <c r="F1772" s="2" t="s">
        <v>3560</v>
      </c>
      <c r="G1772" s="3" t="s">
        <v>3561</v>
      </c>
    </row>
    <row r="1773" ht="75.0" customHeight="1">
      <c r="A1773" s="2" t="str">
        <f t="shared" si="1"/>
        <v/>
      </c>
      <c r="B1773" s="2" t="b">
        <v>0</v>
      </c>
      <c r="C1773" s="2" t="s">
        <v>234</v>
      </c>
      <c r="D1773" s="2" t="s">
        <v>18</v>
      </c>
      <c r="F1773" s="2" t="s">
        <v>3562</v>
      </c>
      <c r="G1773" s="3" t="s">
        <v>3563</v>
      </c>
    </row>
    <row r="1774" ht="75.0" customHeight="1">
      <c r="A1774" s="2" t="str">
        <f t="shared" si="1"/>
        <v/>
      </c>
      <c r="B1774" s="2" t="b">
        <v>0</v>
      </c>
      <c r="C1774" s="2" t="s">
        <v>234</v>
      </c>
      <c r="D1774" s="2" t="s">
        <v>18</v>
      </c>
      <c r="F1774" s="2" t="s">
        <v>3564</v>
      </c>
      <c r="G1774" s="3" t="s">
        <v>3565</v>
      </c>
    </row>
    <row r="1775" ht="75.0" customHeight="1">
      <c r="A1775" s="2" t="str">
        <f t="shared" si="1"/>
        <v/>
      </c>
      <c r="B1775" s="2" t="b">
        <v>0</v>
      </c>
      <c r="C1775" s="2" t="s">
        <v>234</v>
      </c>
      <c r="D1775" s="2" t="s">
        <v>18</v>
      </c>
      <c r="F1775" s="2" t="s">
        <v>3566</v>
      </c>
      <c r="G1775" s="3" t="s">
        <v>3567</v>
      </c>
    </row>
    <row r="1776" ht="75.0" customHeight="1">
      <c r="A1776" s="2" t="str">
        <f t="shared" si="1"/>
        <v/>
      </c>
      <c r="B1776" s="2" t="b">
        <v>0</v>
      </c>
      <c r="C1776" s="2" t="s">
        <v>234</v>
      </c>
      <c r="D1776" s="2" t="s">
        <v>18</v>
      </c>
      <c r="F1776" s="2" t="s">
        <v>3568</v>
      </c>
      <c r="G1776" s="3" t="s">
        <v>3569</v>
      </c>
    </row>
    <row r="1777" ht="75.0" customHeight="1">
      <c r="A1777" s="2" t="str">
        <f t="shared" si="1"/>
        <v/>
      </c>
      <c r="B1777" s="2" t="b">
        <v>0</v>
      </c>
      <c r="C1777" s="2" t="s">
        <v>234</v>
      </c>
      <c r="D1777" s="2" t="s">
        <v>18</v>
      </c>
      <c r="F1777" s="2" t="s">
        <v>3570</v>
      </c>
      <c r="G1777" s="3" t="s">
        <v>3571</v>
      </c>
    </row>
    <row r="1778" ht="75.0" customHeight="1">
      <c r="A1778" s="2" t="str">
        <f t="shared" si="1"/>
        <v/>
      </c>
      <c r="B1778" s="2" t="b">
        <v>0</v>
      </c>
      <c r="C1778" s="2" t="s">
        <v>234</v>
      </c>
      <c r="D1778" s="2" t="s">
        <v>18</v>
      </c>
      <c r="F1778" s="2" t="s">
        <v>3572</v>
      </c>
      <c r="G1778" s="3" t="s">
        <v>3573</v>
      </c>
    </row>
    <row r="1779" ht="75.0" customHeight="1">
      <c r="A1779" s="2" t="str">
        <f t="shared" si="1"/>
        <v/>
      </c>
      <c r="B1779" s="2" t="b">
        <v>0</v>
      </c>
      <c r="C1779" s="2" t="s">
        <v>234</v>
      </c>
      <c r="D1779" s="2" t="s">
        <v>18</v>
      </c>
      <c r="F1779" s="2" t="s">
        <v>3574</v>
      </c>
      <c r="G1779" s="3" t="s">
        <v>3575</v>
      </c>
    </row>
    <row r="1780" ht="75.0" customHeight="1">
      <c r="A1780" s="2" t="str">
        <f t="shared" si="1"/>
        <v/>
      </c>
      <c r="B1780" s="2" t="b">
        <v>0</v>
      </c>
      <c r="C1780" s="2" t="s">
        <v>234</v>
      </c>
      <c r="D1780" s="2" t="s">
        <v>18</v>
      </c>
      <c r="F1780" s="2" t="s">
        <v>3576</v>
      </c>
      <c r="G1780" s="3" t="s">
        <v>3577</v>
      </c>
    </row>
    <row r="1781" ht="75.0" customHeight="1">
      <c r="A1781" s="2" t="str">
        <f t="shared" si="1"/>
        <v/>
      </c>
      <c r="B1781" s="2" t="b">
        <v>0</v>
      </c>
      <c r="C1781" s="2" t="s">
        <v>234</v>
      </c>
      <c r="D1781" s="2" t="s">
        <v>18</v>
      </c>
      <c r="F1781" s="2" t="s">
        <v>3578</v>
      </c>
      <c r="G1781" s="3" t="s">
        <v>3579</v>
      </c>
    </row>
    <row r="1782" ht="75.0" customHeight="1">
      <c r="A1782" s="2" t="str">
        <f t="shared" si="1"/>
        <v/>
      </c>
      <c r="B1782" s="2" t="b">
        <v>0</v>
      </c>
      <c r="C1782" s="2" t="s">
        <v>234</v>
      </c>
      <c r="D1782" s="2" t="s">
        <v>18</v>
      </c>
      <c r="F1782" s="2" t="s">
        <v>3580</v>
      </c>
      <c r="G1782" s="3" t="s">
        <v>3581</v>
      </c>
    </row>
    <row r="1783" ht="75.0" customHeight="1">
      <c r="A1783" s="2" t="str">
        <f t="shared" si="1"/>
        <v/>
      </c>
      <c r="B1783" s="2" t="b">
        <v>0</v>
      </c>
      <c r="C1783" s="2" t="s">
        <v>234</v>
      </c>
      <c r="D1783" s="2" t="s">
        <v>18</v>
      </c>
      <c r="F1783" s="2" t="s">
        <v>3582</v>
      </c>
      <c r="G1783" s="3" t="s">
        <v>3583</v>
      </c>
    </row>
    <row r="1784" ht="75.0" customHeight="1">
      <c r="A1784" s="2" t="str">
        <f t="shared" si="1"/>
        <v/>
      </c>
      <c r="B1784" s="2" t="b">
        <v>0</v>
      </c>
      <c r="C1784" s="2" t="s">
        <v>234</v>
      </c>
      <c r="D1784" s="2" t="s">
        <v>18</v>
      </c>
      <c r="F1784" s="2" t="s">
        <v>3584</v>
      </c>
      <c r="G1784" s="3" t="s">
        <v>3585</v>
      </c>
    </row>
    <row r="1785" ht="75.0" customHeight="1">
      <c r="A1785" s="2" t="str">
        <f t="shared" si="1"/>
        <v/>
      </c>
      <c r="B1785" s="2" t="b">
        <v>0</v>
      </c>
      <c r="C1785" s="2" t="s">
        <v>234</v>
      </c>
      <c r="D1785" s="2" t="s">
        <v>18</v>
      </c>
      <c r="F1785" s="2" t="s">
        <v>3586</v>
      </c>
      <c r="G1785" s="3" t="s">
        <v>3587</v>
      </c>
    </row>
    <row r="1786" ht="75.0" customHeight="1">
      <c r="A1786" s="2" t="str">
        <f t="shared" si="1"/>
        <v/>
      </c>
      <c r="B1786" s="2" t="b">
        <v>0</v>
      </c>
      <c r="C1786" s="2" t="s">
        <v>234</v>
      </c>
      <c r="D1786" s="2" t="s">
        <v>18</v>
      </c>
      <c r="F1786" s="2" t="s">
        <v>3588</v>
      </c>
      <c r="G1786" s="3" t="s">
        <v>3589</v>
      </c>
    </row>
    <row r="1787" ht="75.0" customHeight="1">
      <c r="A1787" s="2" t="str">
        <f t="shared" si="1"/>
        <v/>
      </c>
      <c r="B1787" s="2" t="b">
        <v>0</v>
      </c>
      <c r="C1787" s="2" t="s">
        <v>234</v>
      </c>
      <c r="D1787" s="2" t="s">
        <v>18</v>
      </c>
      <c r="F1787" s="2" t="s">
        <v>3590</v>
      </c>
      <c r="G1787" s="3" t="s">
        <v>3591</v>
      </c>
    </row>
    <row r="1788" ht="75.0" customHeight="1">
      <c r="A1788" s="2" t="str">
        <f t="shared" si="1"/>
        <v/>
      </c>
      <c r="B1788" s="2" t="b">
        <v>0</v>
      </c>
      <c r="C1788" s="2" t="s">
        <v>234</v>
      </c>
      <c r="D1788" s="2" t="s">
        <v>18</v>
      </c>
      <c r="F1788" s="2" t="s">
        <v>3592</v>
      </c>
      <c r="G1788" s="3" t="s">
        <v>3593</v>
      </c>
    </row>
    <row r="1789" ht="75.0" customHeight="1">
      <c r="A1789" s="2" t="str">
        <f t="shared" si="1"/>
        <v/>
      </c>
      <c r="B1789" s="2" t="b">
        <v>0</v>
      </c>
      <c r="C1789" s="2" t="s">
        <v>234</v>
      </c>
      <c r="D1789" s="2" t="s">
        <v>18</v>
      </c>
      <c r="F1789" s="2" t="s">
        <v>3594</v>
      </c>
      <c r="G1789" s="3" t="s">
        <v>3595</v>
      </c>
    </row>
    <row r="1790" ht="75.0" customHeight="1">
      <c r="A1790" s="2" t="str">
        <f t="shared" si="1"/>
        <v/>
      </c>
      <c r="B1790" s="2" t="b">
        <v>0</v>
      </c>
      <c r="C1790" s="2" t="s">
        <v>234</v>
      </c>
      <c r="D1790" s="2" t="s">
        <v>18</v>
      </c>
      <c r="F1790" s="2" t="s">
        <v>3596</v>
      </c>
      <c r="G1790" s="3" t="s">
        <v>3597</v>
      </c>
    </row>
    <row r="1791" ht="75.0" customHeight="1">
      <c r="A1791" s="2" t="str">
        <f t="shared" si="1"/>
        <v/>
      </c>
      <c r="B1791" s="2" t="b">
        <v>0</v>
      </c>
      <c r="C1791" s="2" t="s">
        <v>234</v>
      </c>
      <c r="D1791" s="2" t="s">
        <v>18</v>
      </c>
      <c r="F1791" s="2" t="s">
        <v>3598</v>
      </c>
      <c r="G1791" s="3" t="s">
        <v>3599</v>
      </c>
    </row>
    <row r="1792" ht="75.0" customHeight="1">
      <c r="A1792" s="2" t="str">
        <f t="shared" si="1"/>
        <v/>
      </c>
      <c r="B1792" s="2" t="b">
        <v>0</v>
      </c>
      <c r="C1792" s="2" t="s">
        <v>234</v>
      </c>
      <c r="D1792" s="2" t="s">
        <v>18</v>
      </c>
      <c r="F1792" s="2" t="s">
        <v>3600</v>
      </c>
      <c r="G1792" s="3" t="s">
        <v>3601</v>
      </c>
    </row>
    <row r="1793" ht="75.0" customHeight="1">
      <c r="A1793" s="2" t="str">
        <f t="shared" si="1"/>
        <v/>
      </c>
      <c r="B1793" s="2" t="b">
        <v>0</v>
      </c>
      <c r="C1793" s="2" t="s">
        <v>234</v>
      </c>
      <c r="D1793" s="2" t="s">
        <v>18</v>
      </c>
      <c r="F1793" s="2" t="s">
        <v>3602</v>
      </c>
      <c r="G1793" s="3" t="s">
        <v>3603</v>
      </c>
    </row>
    <row r="1794" ht="75.0" customHeight="1">
      <c r="A1794" s="2" t="str">
        <f t="shared" si="1"/>
        <v/>
      </c>
      <c r="B1794" s="2" t="b">
        <v>0</v>
      </c>
      <c r="C1794" s="2" t="s">
        <v>234</v>
      </c>
      <c r="D1794" s="2" t="s">
        <v>18</v>
      </c>
      <c r="F1794" s="2" t="s">
        <v>3604</v>
      </c>
      <c r="G1794" s="3" t="s">
        <v>3605</v>
      </c>
    </row>
    <row r="1795" ht="75.0" customHeight="1">
      <c r="A1795" s="2" t="str">
        <f t="shared" si="1"/>
        <v/>
      </c>
      <c r="B1795" s="2" t="b">
        <v>0</v>
      </c>
      <c r="C1795" s="2" t="s">
        <v>234</v>
      </c>
      <c r="D1795" s="2" t="s">
        <v>18</v>
      </c>
      <c r="F1795" s="2" t="s">
        <v>3606</v>
      </c>
      <c r="G1795" s="3" t="s">
        <v>3607</v>
      </c>
    </row>
    <row r="1796" ht="75.0" customHeight="1">
      <c r="A1796" s="2" t="str">
        <f t="shared" si="1"/>
        <v/>
      </c>
      <c r="B1796" s="2" t="b">
        <v>0</v>
      </c>
      <c r="C1796" s="2" t="s">
        <v>234</v>
      </c>
      <c r="D1796" s="2" t="s">
        <v>18</v>
      </c>
      <c r="F1796" s="2" t="s">
        <v>3608</v>
      </c>
      <c r="G1796" s="3" t="s">
        <v>3609</v>
      </c>
    </row>
    <row r="1797" ht="75.0" customHeight="1">
      <c r="A1797" s="2" t="str">
        <f t="shared" si="1"/>
        <v/>
      </c>
      <c r="B1797" s="2" t="b">
        <v>0</v>
      </c>
      <c r="C1797" s="2" t="s">
        <v>234</v>
      </c>
      <c r="D1797" s="2" t="s">
        <v>18</v>
      </c>
      <c r="F1797" s="2" t="s">
        <v>3610</v>
      </c>
      <c r="G1797" s="3" t="s">
        <v>3611</v>
      </c>
    </row>
    <row r="1798" ht="75.0" customHeight="1">
      <c r="A1798" s="2" t="str">
        <f t="shared" si="1"/>
        <v/>
      </c>
      <c r="B1798" s="2" t="b">
        <v>0</v>
      </c>
      <c r="C1798" s="2" t="s">
        <v>234</v>
      </c>
      <c r="D1798" s="2" t="s">
        <v>18</v>
      </c>
      <c r="F1798" s="2" t="s">
        <v>3612</v>
      </c>
      <c r="G1798" s="3" t="s">
        <v>3613</v>
      </c>
    </row>
    <row r="1799" ht="75.0" customHeight="1">
      <c r="A1799" s="2" t="str">
        <f t="shared" si="1"/>
        <v/>
      </c>
      <c r="B1799" s="2" t="b">
        <v>0</v>
      </c>
      <c r="C1799" s="2" t="s">
        <v>234</v>
      </c>
      <c r="D1799" s="2" t="s">
        <v>18</v>
      </c>
      <c r="F1799" s="2" t="s">
        <v>3614</v>
      </c>
      <c r="G1799" s="3" t="s">
        <v>3615</v>
      </c>
    </row>
    <row r="1800" ht="75.0" customHeight="1">
      <c r="A1800" s="2" t="str">
        <f t="shared" si="1"/>
        <v/>
      </c>
      <c r="B1800" s="2" t="b">
        <v>0</v>
      </c>
      <c r="C1800" s="2" t="s">
        <v>234</v>
      </c>
      <c r="D1800" s="2" t="s">
        <v>18</v>
      </c>
      <c r="F1800" s="2" t="s">
        <v>3616</v>
      </c>
      <c r="G1800" s="3" t="s">
        <v>3617</v>
      </c>
    </row>
    <row r="1801" ht="75.0" customHeight="1">
      <c r="A1801" s="2" t="str">
        <f t="shared" si="1"/>
        <v/>
      </c>
      <c r="B1801" s="2" t="b">
        <v>0</v>
      </c>
      <c r="C1801" s="2" t="s">
        <v>234</v>
      </c>
      <c r="D1801" s="2" t="s">
        <v>18</v>
      </c>
      <c r="F1801" s="2" t="s">
        <v>3618</v>
      </c>
      <c r="G1801" s="3" t="s">
        <v>3619</v>
      </c>
    </row>
    <row r="1802" ht="75.0" customHeight="1">
      <c r="A1802" s="2" t="str">
        <f t="shared" si="1"/>
        <v/>
      </c>
      <c r="B1802" s="2" t="b">
        <v>0</v>
      </c>
      <c r="C1802" s="2" t="s">
        <v>234</v>
      </c>
      <c r="D1802" s="2" t="s">
        <v>18</v>
      </c>
      <c r="F1802" s="2" t="s">
        <v>3620</v>
      </c>
      <c r="G1802" s="3" t="s">
        <v>3621</v>
      </c>
    </row>
    <row r="1803" ht="75.0" customHeight="1">
      <c r="A1803" s="2" t="str">
        <f t="shared" si="1"/>
        <v/>
      </c>
      <c r="B1803" s="2" t="b">
        <v>0</v>
      </c>
      <c r="C1803" s="2" t="s">
        <v>234</v>
      </c>
      <c r="D1803" s="2" t="s">
        <v>18</v>
      </c>
      <c r="F1803" s="2" t="s">
        <v>3622</v>
      </c>
      <c r="G1803" s="3" t="s">
        <v>3623</v>
      </c>
    </row>
    <row r="1804" ht="75.0" customHeight="1">
      <c r="A1804" s="2" t="str">
        <f t="shared" si="1"/>
        <v/>
      </c>
      <c r="B1804" s="2" t="b">
        <v>0</v>
      </c>
      <c r="C1804" s="2" t="s">
        <v>234</v>
      </c>
      <c r="D1804" s="2" t="s">
        <v>18</v>
      </c>
      <c r="F1804" s="2" t="s">
        <v>3624</v>
      </c>
      <c r="G1804" s="3" t="s">
        <v>3625</v>
      </c>
    </row>
    <row r="1805" ht="75.0" customHeight="1">
      <c r="A1805" s="2" t="str">
        <f t="shared" si="1"/>
        <v/>
      </c>
      <c r="B1805" s="2" t="b">
        <v>0</v>
      </c>
      <c r="C1805" s="2" t="s">
        <v>234</v>
      </c>
      <c r="D1805" s="2" t="s">
        <v>18</v>
      </c>
      <c r="F1805" s="2" t="s">
        <v>3626</v>
      </c>
      <c r="G1805" s="3" t="s">
        <v>3627</v>
      </c>
    </row>
    <row r="1806" ht="75.0" customHeight="1">
      <c r="A1806" s="2" t="str">
        <f t="shared" si="1"/>
        <v/>
      </c>
      <c r="B1806" s="2" t="b">
        <v>0</v>
      </c>
      <c r="C1806" s="2" t="s">
        <v>234</v>
      </c>
      <c r="D1806" s="2" t="s">
        <v>18</v>
      </c>
      <c r="F1806" s="2" t="s">
        <v>3628</v>
      </c>
      <c r="G1806" s="3" t="s">
        <v>3629</v>
      </c>
    </row>
    <row r="1807" ht="75.0" customHeight="1">
      <c r="A1807" s="2" t="str">
        <f t="shared" si="1"/>
        <v/>
      </c>
      <c r="B1807" s="2" t="b">
        <v>0</v>
      </c>
      <c r="C1807" s="2" t="s">
        <v>234</v>
      </c>
      <c r="D1807" s="2" t="s">
        <v>18</v>
      </c>
      <c r="F1807" s="2" t="s">
        <v>3630</v>
      </c>
      <c r="G1807" s="3" t="s">
        <v>3631</v>
      </c>
    </row>
    <row r="1808" ht="75.0" customHeight="1">
      <c r="A1808" s="2" t="str">
        <f t="shared" si="1"/>
        <v/>
      </c>
      <c r="B1808" s="2" t="b">
        <v>0</v>
      </c>
      <c r="C1808" s="2" t="s">
        <v>234</v>
      </c>
      <c r="D1808" s="2" t="s">
        <v>18</v>
      </c>
      <c r="F1808" s="2" t="s">
        <v>3632</v>
      </c>
      <c r="G1808" s="3" t="s">
        <v>3633</v>
      </c>
    </row>
    <row r="1809" ht="75.0" customHeight="1">
      <c r="A1809" s="2" t="str">
        <f t="shared" si="1"/>
        <v/>
      </c>
      <c r="B1809" s="2" t="b">
        <v>0</v>
      </c>
      <c r="C1809" s="2" t="s">
        <v>234</v>
      </c>
      <c r="D1809" s="2" t="s">
        <v>18</v>
      </c>
      <c r="F1809" s="2" t="s">
        <v>3634</v>
      </c>
      <c r="G1809" s="3" t="s">
        <v>3635</v>
      </c>
    </row>
    <row r="1810" ht="75.0" customHeight="1">
      <c r="A1810" s="2" t="str">
        <f t="shared" si="1"/>
        <v/>
      </c>
      <c r="B1810" s="2" t="b">
        <v>0</v>
      </c>
      <c r="C1810" s="2" t="s">
        <v>234</v>
      </c>
      <c r="D1810" s="2" t="s">
        <v>18</v>
      </c>
      <c r="F1810" s="2" t="s">
        <v>3636</v>
      </c>
      <c r="G1810" s="3" t="s">
        <v>3637</v>
      </c>
    </row>
    <row r="1811" ht="75.0" customHeight="1">
      <c r="A1811" s="2" t="str">
        <f t="shared" si="1"/>
        <v/>
      </c>
      <c r="B1811" s="2" t="b">
        <v>0</v>
      </c>
      <c r="C1811" s="2" t="s">
        <v>234</v>
      </c>
      <c r="D1811" s="2" t="s">
        <v>18</v>
      </c>
      <c r="F1811" s="2" t="s">
        <v>3638</v>
      </c>
      <c r="G1811" s="3" t="s">
        <v>3639</v>
      </c>
    </row>
    <row r="1812" ht="75.0" customHeight="1">
      <c r="A1812" s="2" t="str">
        <f t="shared" si="1"/>
        <v/>
      </c>
      <c r="B1812" s="2" t="b">
        <v>0</v>
      </c>
      <c r="C1812" s="2" t="s">
        <v>234</v>
      </c>
      <c r="D1812" s="2" t="s">
        <v>18</v>
      </c>
      <c r="F1812" s="2" t="s">
        <v>3640</v>
      </c>
      <c r="G1812" s="3" t="s">
        <v>3641</v>
      </c>
    </row>
    <row r="1813" ht="75.0" customHeight="1">
      <c r="A1813" s="2" t="str">
        <f t="shared" si="1"/>
        <v/>
      </c>
      <c r="B1813" s="2" t="b">
        <v>0</v>
      </c>
      <c r="C1813" s="2" t="s">
        <v>234</v>
      </c>
      <c r="D1813" s="2" t="s">
        <v>18</v>
      </c>
      <c r="F1813" s="2" t="s">
        <v>3642</v>
      </c>
      <c r="G1813" s="3" t="s">
        <v>3643</v>
      </c>
    </row>
    <row r="1814" ht="75.0" customHeight="1">
      <c r="A1814" s="2" t="str">
        <f t="shared" si="1"/>
        <v/>
      </c>
      <c r="B1814" s="2" t="b">
        <v>0</v>
      </c>
      <c r="C1814" s="2" t="s">
        <v>234</v>
      </c>
      <c r="D1814" s="2" t="s">
        <v>18</v>
      </c>
      <c r="F1814" s="2" t="s">
        <v>3644</v>
      </c>
      <c r="G1814" s="3" t="s">
        <v>3645</v>
      </c>
    </row>
    <row r="1815" ht="75.0" customHeight="1">
      <c r="A1815" s="2" t="str">
        <f t="shared" si="1"/>
        <v/>
      </c>
      <c r="B1815" s="2" t="b">
        <v>0</v>
      </c>
      <c r="C1815" s="2" t="s">
        <v>234</v>
      </c>
      <c r="D1815" s="2" t="s">
        <v>18</v>
      </c>
      <c r="F1815" s="2" t="s">
        <v>3646</v>
      </c>
      <c r="G1815" s="3" t="s">
        <v>3647</v>
      </c>
    </row>
    <row r="1816" ht="75.0" customHeight="1">
      <c r="A1816" s="2" t="str">
        <f t="shared" si="1"/>
        <v/>
      </c>
      <c r="B1816" s="2" t="b">
        <v>0</v>
      </c>
      <c r="C1816" s="2" t="s">
        <v>234</v>
      </c>
      <c r="D1816" s="2" t="s">
        <v>18</v>
      </c>
      <c r="F1816" s="2" t="s">
        <v>3648</v>
      </c>
      <c r="G1816" s="3" t="s">
        <v>3649</v>
      </c>
    </row>
    <row r="1817" ht="75.0" customHeight="1">
      <c r="A1817" s="2" t="str">
        <f t="shared" si="1"/>
        <v/>
      </c>
      <c r="B1817" s="2" t="b">
        <v>0</v>
      </c>
      <c r="C1817" s="2" t="s">
        <v>234</v>
      </c>
      <c r="D1817" s="2" t="s">
        <v>18</v>
      </c>
      <c r="F1817" s="2" t="s">
        <v>3650</v>
      </c>
      <c r="G1817" s="3" t="s">
        <v>3651</v>
      </c>
    </row>
    <row r="1818" ht="75.0" customHeight="1">
      <c r="A1818" s="2" t="str">
        <f t="shared" si="1"/>
        <v/>
      </c>
      <c r="B1818" s="2" t="b">
        <v>0</v>
      </c>
      <c r="C1818" s="2" t="s">
        <v>234</v>
      </c>
      <c r="D1818" s="2" t="s">
        <v>18</v>
      </c>
      <c r="F1818" s="2" t="s">
        <v>3652</v>
      </c>
      <c r="G1818" s="3" t="s">
        <v>3653</v>
      </c>
    </row>
    <row r="1819" ht="75.0" customHeight="1">
      <c r="A1819" s="2" t="str">
        <f t="shared" si="1"/>
        <v/>
      </c>
      <c r="B1819" s="2" t="b">
        <v>0</v>
      </c>
      <c r="C1819" s="2" t="s">
        <v>234</v>
      </c>
      <c r="D1819" s="2" t="s">
        <v>18</v>
      </c>
      <c r="F1819" s="2" t="s">
        <v>3654</v>
      </c>
      <c r="G1819" s="3" t="s">
        <v>3655</v>
      </c>
    </row>
    <row r="1820" ht="75.0" customHeight="1">
      <c r="A1820" s="2" t="str">
        <f t="shared" si="1"/>
        <v/>
      </c>
      <c r="B1820" s="2" t="b">
        <v>0</v>
      </c>
      <c r="C1820" s="2" t="s">
        <v>234</v>
      </c>
      <c r="D1820" s="2" t="s">
        <v>18</v>
      </c>
      <c r="F1820" s="2" t="s">
        <v>3656</v>
      </c>
      <c r="G1820" s="3" t="s">
        <v>3657</v>
      </c>
    </row>
    <row r="1821" ht="75.0" customHeight="1">
      <c r="A1821" s="2" t="str">
        <f t="shared" si="1"/>
        <v/>
      </c>
      <c r="B1821" s="2" t="b">
        <v>0</v>
      </c>
      <c r="C1821" s="2" t="s">
        <v>234</v>
      </c>
      <c r="D1821" s="2" t="s">
        <v>18</v>
      </c>
      <c r="F1821" s="2" t="s">
        <v>3658</v>
      </c>
      <c r="G1821" s="3" t="s">
        <v>3659</v>
      </c>
    </row>
    <row r="1822" ht="75.0" customHeight="1">
      <c r="A1822" s="2" t="str">
        <f t="shared" si="1"/>
        <v/>
      </c>
      <c r="B1822" s="2" t="b">
        <v>0</v>
      </c>
      <c r="C1822" s="2" t="s">
        <v>234</v>
      </c>
      <c r="D1822" s="2" t="s">
        <v>18</v>
      </c>
      <c r="F1822" s="2" t="s">
        <v>3660</v>
      </c>
      <c r="G1822" s="3" t="s">
        <v>3661</v>
      </c>
    </row>
    <row r="1823" ht="75.0" customHeight="1">
      <c r="A1823" s="2" t="str">
        <f t="shared" si="1"/>
        <v/>
      </c>
      <c r="B1823" s="2" t="b">
        <v>0</v>
      </c>
      <c r="C1823" s="2" t="s">
        <v>234</v>
      </c>
      <c r="D1823" s="2" t="s">
        <v>18</v>
      </c>
      <c r="F1823" s="2" t="s">
        <v>3662</v>
      </c>
      <c r="G1823" s="3" t="s">
        <v>3663</v>
      </c>
    </row>
    <row r="1824" ht="75.0" customHeight="1">
      <c r="A1824" s="2" t="str">
        <f t="shared" si="1"/>
        <v/>
      </c>
      <c r="B1824" s="2" t="b">
        <v>0</v>
      </c>
      <c r="C1824" s="2" t="s">
        <v>234</v>
      </c>
      <c r="D1824" s="2" t="s">
        <v>18</v>
      </c>
      <c r="F1824" s="2" t="s">
        <v>3664</v>
      </c>
      <c r="G1824" s="3" t="s">
        <v>3665</v>
      </c>
    </row>
    <row r="1825" ht="75.0" customHeight="1">
      <c r="A1825" s="2" t="str">
        <f t="shared" si="1"/>
        <v/>
      </c>
      <c r="B1825" s="2" t="b">
        <v>0</v>
      </c>
      <c r="C1825" s="2" t="s">
        <v>234</v>
      </c>
      <c r="D1825" s="2" t="s">
        <v>18</v>
      </c>
      <c r="F1825" s="2" t="s">
        <v>3666</v>
      </c>
      <c r="G1825" s="3" t="s">
        <v>3667</v>
      </c>
    </row>
    <row r="1826" ht="75.0" customHeight="1">
      <c r="A1826" s="2" t="str">
        <f t="shared" si="1"/>
        <v/>
      </c>
      <c r="B1826" s="2" t="b">
        <v>0</v>
      </c>
      <c r="C1826" s="2" t="s">
        <v>234</v>
      </c>
      <c r="D1826" s="2" t="s">
        <v>18</v>
      </c>
      <c r="F1826" s="2" t="s">
        <v>3668</v>
      </c>
      <c r="G1826" s="3" t="s">
        <v>3669</v>
      </c>
    </row>
    <row r="1827" ht="75.0" customHeight="1">
      <c r="A1827" s="2" t="str">
        <f t="shared" si="1"/>
        <v/>
      </c>
      <c r="B1827" s="2" t="b">
        <v>0</v>
      </c>
      <c r="C1827" s="2" t="s">
        <v>234</v>
      </c>
      <c r="D1827" s="2" t="s">
        <v>18</v>
      </c>
      <c r="F1827" s="2" t="s">
        <v>3670</v>
      </c>
      <c r="G1827" s="3" t="s">
        <v>3671</v>
      </c>
    </row>
    <row r="1828" ht="75.0" customHeight="1">
      <c r="A1828" s="2" t="str">
        <f t="shared" si="1"/>
        <v/>
      </c>
      <c r="B1828" s="2" t="b">
        <v>0</v>
      </c>
      <c r="C1828" s="2" t="s">
        <v>234</v>
      </c>
      <c r="D1828" s="2" t="s">
        <v>18</v>
      </c>
      <c r="F1828" s="2" t="s">
        <v>3672</v>
      </c>
      <c r="G1828" s="3" t="s">
        <v>3673</v>
      </c>
    </row>
    <row r="1829" ht="75.0" customHeight="1">
      <c r="A1829" s="2" t="str">
        <f t="shared" si="1"/>
        <v/>
      </c>
      <c r="B1829" s="2" t="b">
        <v>0</v>
      </c>
      <c r="C1829" s="2" t="s">
        <v>234</v>
      </c>
      <c r="D1829" s="2" t="s">
        <v>18</v>
      </c>
      <c r="F1829" s="2" t="s">
        <v>3674</v>
      </c>
      <c r="G1829" s="3" t="s">
        <v>3675</v>
      </c>
    </row>
    <row r="1830" ht="75.0" customHeight="1">
      <c r="A1830" s="2" t="str">
        <f t="shared" si="1"/>
        <v/>
      </c>
      <c r="B1830" s="2" t="b">
        <v>0</v>
      </c>
      <c r="C1830" s="2" t="s">
        <v>234</v>
      </c>
      <c r="D1830" s="2" t="s">
        <v>18</v>
      </c>
      <c r="F1830" s="2" t="s">
        <v>3676</v>
      </c>
      <c r="G1830" s="3" t="s">
        <v>3677</v>
      </c>
    </row>
    <row r="1831" ht="75.0" customHeight="1">
      <c r="A1831" s="2" t="str">
        <f t="shared" si="1"/>
        <v/>
      </c>
      <c r="B1831" s="2" t="b">
        <v>0</v>
      </c>
      <c r="C1831" s="2" t="s">
        <v>234</v>
      </c>
      <c r="D1831" s="2" t="s">
        <v>18</v>
      </c>
      <c r="F1831" s="2" t="s">
        <v>3678</v>
      </c>
      <c r="G1831" s="3" t="s">
        <v>3679</v>
      </c>
    </row>
    <row r="1832" ht="75.0" customHeight="1">
      <c r="A1832" s="2" t="str">
        <f t="shared" si="1"/>
        <v/>
      </c>
      <c r="B1832" s="2" t="b">
        <v>0</v>
      </c>
      <c r="C1832" s="2" t="s">
        <v>234</v>
      </c>
      <c r="D1832" s="2" t="s">
        <v>18</v>
      </c>
      <c r="F1832" s="2" t="s">
        <v>3680</v>
      </c>
      <c r="G1832" s="3" t="s">
        <v>3681</v>
      </c>
    </row>
    <row r="1833" ht="75.0" customHeight="1">
      <c r="A1833" s="2" t="str">
        <f t="shared" si="1"/>
        <v/>
      </c>
      <c r="B1833" s="2" t="b">
        <v>0</v>
      </c>
      <c r="C1833" s="2" t="s">
        <v>234</v>
      </c>
      <c r="D1833" s="2" t="s">
        <v>18</v>
      </c>
      <c r="F1833" s="2" t="s">
        <v>3682</v>
      </c>
      <c r="G1833" s="3" t="s">
        <v>3683</v>
      </c>
    </row>
    <row r="1834" ht="75.0" customHeight="1">
      <c r="A1834" s="2" t="str">
        <f t="shared" si="1"/>
        <v/>
      </c>
      <c r="B1834" s="2" t="b">
        <v>0</v>
      </c>
      <c r="C1834" s="2" t="s">
        <v>234</v>
      </c>
      <c r="D1834" s="2" t="s">
        <v>18</v>
      </c>
      <c r="F1834" s="2" t="s">
        <v>3684</v>
      </c>
      <c r="G1834" s="3" t="s">
        <v>3685</v>
      </c>
    </row>
    <row r="1835" ht="75.0" customHeight="1">
      <c r="A1835" s="2" t="str">
        <f t="shared" si="1"/>
        <v/>
      </c>
      <c r="B1835" s="2" t="b">
        <v>0</v>
      </c>
      <c r="C1835" s="2" t="s">
        <v>234</v>
      </c>
      <c r="D1835" s="2" t="s">
        <v>18</v>
      </c>
      <c r="F1835" s="2" t="s">
        <v>3686</v>
      </c>
      <c r="G1835" s="3" t="s">
        <v>3687</v>
      </c>
    </row>
    <row r="1836" ht="75.0" customHeight="1">
      <c r="A1836" s="2" t="str">
        <f t="shared" si="1"/>
        <v/>
      </c>
      <c r="B1836" s="2" t="b">
        <v>0</v>
      </c>
      <c r="C1836" s="2" t="s">
        <v>234</v>
      </c>
      <c r="D1836" s="2" t="s">
        <v>18</v>
      </c>
      <c r="F1836" s="2" t="s">
        <v>3688</v>
      </c>
      <c r="G1836" s="3" t="s">
        <v>3689</v>
      </c>
    </row>
    <row r="1837" ht="75.0" customHeight="1">
      <c r="A1837" s="2" t="str">
        <f t="shared" si="1"/>
        <v/>
      </c>
      <c r="B1837" s="2" t="b">
        <v>0</v>
      </c>
      <c r="C1837" s="2" t="s">
        <v>234</v>
      </c>
      <c r="D1837" s="2" t="s">
        <v>18</v>
      </c>
      <c r="F1837" s="2" t="s">
        <v>3690</v>
      </c>
      <c r="G1837" s="3" t="s">
        <v>3691</v>
      </c>
    </row>
    <row r="1838" ht="75.0" customHeight="1">
      <c r="A1838" s="2" t="str">
        <f t="shared" si="1"/>
        <v/>
      </c>
      <c r="B1838" s="2" t="b">
        <v>0</v>
      </c>
      <c r="C1838" s="2" t="s">
        <v>234</v>
      </c>
      <c r="D1838" s="2" t="s">
        <v>18</v>
      </c>
      <c r="F1838" s="2" t="s">
        <v>3692</v>
      </c>
      <c r="G1838" s="3" t="s">
        <v>3693</v>
      </c>
    </row>
    <row r="1839" ht="75.0" customHeight="1">
      <c r="A1839" s="2" t="str">
        <f t="shared" si="1"/>
        <v/>
      </c>
      <c r="B1839" s="2" t="b">
        <v>0</v>
      </c>
      <c r="C1839" s="2" t="s">
        <v>234</v>
      </c>
      <c r="D1839" s="2" t="s">
        <v>18</v>
      </c>
      <c r="F1839" s="2" t="s">
        <v>3694</v>
      </c>
      <c r="G1839" s="3" t="s">
        <v>3695</v>
      </c>
    </row>
    <row r="1840" ht="75.0" customHeight="1">
      <c r="A1840" s="2" t="str">
        <f t="shared" si="1"/>
        <v/>
      </c>
      <c r="B1840" s="2" t="b">
        <v>0</v>
      </c>
      <c r="C1840" s="2" t="s">
        <v>234</v>
      </c>
      <c r="D1840" s="2" t="s">
        <v>18</v>
      </c>
      <c r="F1840" s="2" t="s">
        <v>3696</v>
      </c>
      <c r="G1840" s="3" t="s">
        <v>3697</v>
      </c>
    </row>
    <row r="1841" ht="75.0" customHeight="1">
      <c r="A1841" s="2" t="str">
        <f t="shared" si="1"/>
        <v/>
      </c>
      <c r="B1841" s="2" t="b">
        <v>0</v>
      </c>
      <c r="C1841" s="2" t="s">
        <v>234</v>
      </c>
      <c r="D1841" s="2" t="s">
        <v>18</v>
      </c>
      <c r="F1841" s="2" t="s">
        <v>3698</v>
      </c>
      <c r="G1841" s="3" t="s">
        <v>3699</v>
      </c>
    </row>
    <row r="1842" ht="75.0" customHeight="1">
      <c r="A1842" s="2" t="str">
        <f t="shared" si="1"/>
        <v/>
      </c>
      <c r="B1842" s="2" t="b">
        <v>0</v>
      </c>
      <c r="C1842" s="2" t="s">
        <v>234</v>
      </c>
      <c r="D1842" s="2" t="s">
        <v>18</v>
      </c>
      <c r="F1842" s="2" t="s">
        <v>3700</v>
      </c>
      <c r="G1842" s="3" t="s">
        <v>3701</v>
      </c>
    </row>
    <row r="1843" ht="75.0" customHeight="1">
      <c r="A1843" s="2" t="str">
        <f t="shared" si="1"/>
        <v/>
      </c>
      <c r="B1843" s="2" t="b">
        <v>0</v>
      </c>
      <c r="C1843" s="2" t="s">
        <v>234</v>
      </c>
      <c r="D1843" s="2" t="s">
        <v>18</v>
      </c>
      <c r="F1843" s="2" t="s">
        <v>3702</v>
      </c>
      <c r="G1843" s="3" t="s">
        <v>3703</v>
      </c>
    </row>
    <row r="1844" ht="75.0" customHeight="1">
      <c r="A1844" s="2" t="str">
        <f t="shared" si="1"/>
        <v/>
      </c>
      <c r="B1844" s="2" t="b">
        <v>0</v>
      </c>
      <c r="C1844" s="2" t="s">
        <v>234</v>
      </c>
      <c r="D1844" s="2" t="s">
        <v>18</v>
      </c>
      <c r="F1844" s="2" t="s">
        <v>3704</v>
      </c>
      <c r="G1844" s="3" t="s">
        <v>3705</v>
      </c>
    </row>
    <row r="1845" ht="75.0" customHeight="1">
      <c r="A1845" s="2" t="str">
        <f t="shared" si="1"/>
        <v/>
      </c>
      <c r="B1845" s="2" t="b">
        <v>0</v>
      </c>
      <c r="C1845" s="2" t="s">
        <v>234</v>
      </c>
      <c r="D1845" s="2" t="s">
        <v>18</v>
      </c>
      <c r="F1845" s="2" t="s">
        <v>3706</v>
      </c>
      <c r="G1845" s="3" t="s">
        <v>3707</v>
      </c>
    </row>
    <row r="1846" ht="75.0" customHeight="1">
      <c r="A1846" s="2" t="str">
        <f t="shared" si="1"/>
        <v/>
      </c>
      <c r="B1846" s="2" t="b">
        <v>0</v>
      </c>
      <c r="C1846" s="2" t="s">
        <v>234</v>
      </c>
      <c r="D1846" s="2" t="s">
        <v>18</v>
      </c>
      <c r="F1846" s="2" t="s">
        <v>3708</v>
      </c>
      <c r="G1846" s="3" t="s">
        <v>3709</v>
      </c>
    </row>
    <row r="1847" ht="75.0" customHeight="1">
      <c r="A1847" s="2" t="str">
        <f t="shared" si="1"/>
        <v/>
      </c>
      <c r="B1847" s="2" t="b">
        <v>0</v>
      </c>
      <c r="C1847" s="2" t="s">
        <v>234</v>
      </c>
      <c r="D1847" s="2" t="s">
        <v>18</v>
      </c>
      <c r="F1847" s="2" t="s">
        <v>3710</v>
      </c>
      <c r="G1847" s="3" t="s">
        <v>3711</v>
      </c>
    </row>
    <row r="1848" ht="75.0" customHeight="1">
      <c r="A1848" s="2" t="str">
        <f t="shared" si="1"/>
        <v/>
      </c>
      <c r="B1848" s="2" t="b">
        <v>0</v>
      </c>
      <c r="C1848" s="2" t="s">
        <v>234</v>
      </c>
      <c r="D1848" s="2" t="s">
        <v>18</v>
      </c>
      <c r="F1848" s="2" t="s">
        <v>3712</v>
      </c>
      <c r="G1848" s="3" t="s">
        <v>3713</v>
      </c>
    </row>
    <row r="1849" ht="75.0" customHeight="1">
      <c r="A1849" s="2" t="str">
        <f t="shared" si="1"/>
        <v/>
      </c>
      <c r="B1849" s="2" t="b">
        <v>0</v>
      </c>
      <c r="C1849" s="2" t="s">
        <v>234</v>
      </c>
      <c r="D1849" s="2" t="s">
        <v>18</v>
      </c>
      <c r="F1849" s="2" t="s">
        <v>3714</v>
      </c>
      <c r="G1849" s="3" t="s">
        <v>3715</v>
      </c>
    </row>
    <row r="1850" ht="75.0" customHeight="1">
      <c r="A1850" s="2" t="str">
        <f t="shared" si="1"/>
        <v/>
      </c>
      <c r="B1850" s="2" t="b">
        <v>0</v>
      </c>
      <c r="C1850" s="2" t="s">
        <v>234</v>
      </c>
      <c r="D1850" s="2" t="s">
        <v>18</v>
      </c>
      <c r="F1850" s="2" t="s">
        <v>3716</v>
      </c>
      <c r="G1850" s="3" t="s">
        <v>3717</v>
      </c>
    </row>
    <row r="1851" ht="75.0" customHeight="1">
      <c r="A1851" s="2" t="str">
        <f t="shared" si="1"/>
        <v/>
      </c>
      <c r="B1851" s="2" t="b">
        <v>0</v>
      </c>
      <c r="C1851" s="2" t="s">
        <v>234</v>
      </c>
      <c r="D1851" s="2" t="s">
        <v>18</v>
      </c>
      <c r="F1851" s="2" t="s">
        <v>3718</v>
      </c>
      <c r="G1851" s="3" t="s">
        <v>3719</v>
      </c>
    </row>
    <row r="1852" ht="75.0" customHeight="1">
      <c r="A1852" s="2" t="str">
        <f t="shared" si="1"/>
        <v/>
      </c>
      <c r="B1852" s="2" t="b">
        <v>0</v>
      </c>
      <c r="C1852" s="2" t="s">
        <v>234</v>
      </c>
      <c r="D1852" s="2" t="s">
        <v>18</v>
      </c>
      <c r="F1852" s="2" t="s">
        <v>3720</v>
      </c>
      <c r="G1852" s="3" t="s">
        <v>3721</v>
      </c>
    </row>
    <row r="1853" ht="75.0" customHeight="1">
      <c r="A1853" s="2" t="str">
        <f t="shared" si="1"/>
        <v/>
      </c>
      <c r="B1853" s="2" t="b">
        <v>0</v>
      </c>
      <c r="C1853" s="2" t="s">
        <v>234</v>
      </c>
      <c r="D1853" s="2" t="s">
        <v>18</v>
      </c>
      <c r="F1853" s="2" t="s">
        <v>3722</v>
      </c>
      <c r="G1853" s="3" t="s">
        <v>3723</v>
      </c>
    </row>
    <row r="1854" ht="75.0" customHeight="1">
      <c r="A1854" s="2" t="str">
        <f t="shared" si="1"/>
        <v/>
      </c>
      <c r="B1854" s="2" t="b">
        <v>0</v>
      </c>
      <c r="C1854" s="2" t="s">
        <v>234</v>
      </c>
      <c r="D1854" s="2" t="s">
        <v>18</v>
      </c>
      <c r="F1854" s="2" t="s">
        <v>3724</v>
      </c>
      <c r="G1854" s="3" t="s">
        <v>3725</v>
      </c>
    </row>
    <row r="1855" ht="75.0" customHeight="1">
      <c r="A1855" s="2" t="str">
        <f t="shared" si="1"/>
        <v/>
      </c>
      <c r="B1855" s="2" t="b">
        <v>0</v>
      </c>
      <c r="C1855" s="2" t="s">
        <v>234</v>
      </c>
      <c r="D1855" s="2" t="s">
        <v>18</v>
      </c>
      <c r="F1855" s="2" t="s">
        <v>3726</v>
      </c>
      <c r="G1855" s="3" t="s">
        <v>3727</v>
      </c>
    </row>
    <row r="1856" ht="75.0" customHeight="1">
      <c r="A1856" s="2" t="str">
        <f t="shared" si="1"/>
        <v/>
      </c>
      <c r="B1856" s="2" t="b">
        <v>0</v>
      </c>
      <c r="C1856" s="2" t="s">
        <v>234</v>
      </c>
      <c r="D1856" s="2" t="s">
        <v>18</v>
      </c>
      <c r="F1856" s="2" t="s">
        <v>3728</v>
      </c>
      <c r="G1856" s="3" t="s">
        <v>3729</v>
      </c>
    </row>
    <row r="1857" ht="75.0" customHeight="1">
      <c r="A1857" s="2" t="str">
        <f t="shared" si="1"/>
        <v/>
      </c>
      <c r="B1857" s="2" t="b">
        <v>0</v>
      </c>
      <c r="C1857" s="2" t="s">
        <v>234</v>
      </c>
      <c r="D1857" s="2" t="s">
        <v>18</v>
      </c>
      <c r="F1857" s="2" t="s">
        <v>3730</v>
      </c>
      <c r="G1857" s="3" t="s">
        <v>3731</v>
      </c>
    </row>
    <row r="1858" ht="75.0" customHeight="1">
      <c r="A1858" s="2" t="str">
        <f t="shared" si="1"/>
        <v/>
      </c>
      <c r="B1858" s="2" t="b">
        <v>0</v>
      </c>
      <c r="C1858" s="2" t="s">
        <v>234</v>
      </c>
      <c r="D1858" s="2" t="s">
        <v>18</v>
      </c>
      <c r="F1858" s="2" t="s">
        <v>3732</v>
      </c>
      <c r="G1858" s="3" t="s">
        <v>3733</v>
      </c>
    </row>
    <row r="1859" ht="75.0" customHeight="1">
      <c r="A1859" s="2" t="str">
        <f t="shared" si="1"/>
        <v/>
      </c>
      <c r="B1859" s="2" t="b">
        <v>0</v>
      </c>
      <c r="C1859" s="2" t="s">
        <v>234</v>
      </c>
      <c r="D1859" s="2" t="s">
        <v>18</v>
      </c>
      <c r="F1859" s="2" t="s">
        <v>3734</v>
      </c>
      <c r="G1859" s="3" t="s">
        <v>3735</v>
      </c>
    </row>
    <row r="1860" ht="75.0" customHeight="1">
      <c r="A1860" s="2" t="str">
        <f t="shared" si="1"/>
        <v/>
      </c>
      <c r="B1860" s="2" t="b">
        <v>0</v>
      </c>
      <c r="C1860" s="2" t="s">
        <v>234</v>
      </c>
      <c r="D1860" s="2" t="s">
        <v>18</v>
      </c>
      <c r="F1860" s="2" t="s">
        <v>3736</v>
      </c>
      <c r="G1860" s="3" t="s">
        <v>3737</v>
      </c>
    </row>
    <row r="1861" ht="75.0" customHeight="1">
      <c r="A1861" s="2" t="str">
        <f t="shared" si="1"/>
        <v/>
      </c>
      <c r="B1861" s="2" t="b">
        <v>0</v>
      </c>
      <c r="C1861" s="2" t="s">
        <v>234</v>
      </c>
      <c r="D1861" s="2" t="s">
        <v>18</v>
      </c>
      <c r="F1861" s="2" t="s">
        <v>3738</v>
      </c>
      <c r="G1861" s="3" t="s">
        <v>3739</v>
      </c>
    </row>
    <row r="1862" ht="75.0" customHeight="1">
      <c r="A1862" s="2" t="str">
        <f t="shared" si="1"/>
        <v/>
      </c>
      <c r="B1862" s="2" t="b">
        <v>0</v>
      </c>
      <c r="C1862" s="2" t="s">
        <v>234</v>
      </c>
      <c r="D1862" s="2" t="s">
        <v>18</v>
      </c>
      <c r="F1862" s="2" t="s">
        <v>3740</v>
      </c>
      <c r="G1862" s="3" t="s">
        <v>3741</v>
      </c>
    </row>
    <row r="1863" ht="75.0" customHeight="1">
      <c r="A1863" s="2" t="str">
        <f t="shared" si="1"/>
        <v/>
      </c>
      <c r="B1863" s="2" t="b">
        <v>0</v>
      </c>
      <c r="C1863" s="2" t="s">
        <v>234</v>
      </c>
      <c r="D1863" s="2" t="s">
        <v>18</v>
      </c>
      <c r="F1863" s="2" t="s">
        <v>3742</v>
      </c>
      <c r="G1863" s="3" t="s">
        <v>3743</v>
      </c>
    </row>
    <row r="1864" ht="75.0" customHeight="1">
      <c r="A1864" s="2" t="str">
        <f t="shared" si="1"/>
        <v/>
      </c>
      <c r="B1864" s="2" t="b">
        <v>0</v>
      </c>
      <c r="C1864" s="2" t="s">
        <v>234</v>
      </c>
      <c r="D1864" s="2" t="s">
        <v>18</v>
      </c>
      <c r="F1864" s="2" t="s">
        <v>3744</v>
      </c>
      <c r="G1864" s="3" t="s">
        <v>3745</v>
      </c>
    </row>
    <row r="1865" ht="75.0" customHeight="1">
      <c r="A1865" s="2" t="str">
        <f t="shared" si="1"/>
        <v/>
      </c>
      <c r="B1865" s="2" t="b">
        <v>0</v>
      </c>
      <c r="C1865" s="2" t="s">
        <v>234</v>
      </c>
      <c r="D1865" s="2" t="s">
        <v>18</v>
      </c>
      <c r="F1865" s="2" t="s">
        <v>3746</v>
      </c>
      <c r="G1865" s="3" t="s">
        <v>3747</v>
      </c>
    </row>
    <row r="1866" ht="75.0" customHeight="1">
      <c r="A1866" s="2" t="str">
        <f t="shared" si="1"/>
        <v/>
      </c>
      <c r="B1866" s="2" t="b">
        <v>0</v>
      </c>
      <c r="C1866" s="2" t="s">
        <v>234</v>
      </c>
      <c r="D1866" s="2" t="s">
        <v>18</v>
      </c>
      <c r="F1866" s="2" t="s">
        <v>3748</v>
      </c>
      <c r="G1866" s="3" t="s">
        <v>3749</v>
      </c>
    </row>
    <row r="1867" ht="75.0" customHeight="1">
      <c r="A1867" s="2" t="str">
        <f t="shared" si="1"/>
        <v/>
      </c>
      <c r="B1867" s="2" t="b">
        <v>0</v>
      </c>
      <c r="C1867" s="2" t="s">
        <v>234</v>
      </c>
      <c r="D1867" s="2" t="s">
        <v>18</v>
      </c>
      <c r="F1867" s="2" t="s">
        <v>3750</v>
      </c>
      <c r="G1867" s="3" t="s">
        <v>3751</v>
      </c>
    </row>
    <row r="1868" ht="75.0" customHeight="1">
      <c r="A1868" s="2" t="str">
        <f t="shared" si="1"/>
        <v/>
      </c>
      <c r="B1868" s="2" t="b">
        <v>0</v>
      </c>
      <c r="C1868" s="2" t="s">
        <v>234</v>
      </c>
      <c r="D1868" s="2" t="s">
        <v>18</v>
      </c>
      <c r="F1868" s="2" t="s">
        <v>3752</v>
      </c>
      <c r="G1868" s="3" t="s">
        <v>3753</v>
      </c>
    </row>
    <row r="1869" ht="75.0" customHeight="1">
      <c r="A1869" s="2" t="str">
        <f t="shared" si="1"/>
        <v/>
      </c>
      <c r="B1869" s="2" t="b">
        <v>0</v>
      </c>
      <c r="C1869" s="2" t="s">
        <v>234</v>
      </c>
      <c r="D1869" s="2" t="s">
        <v>18</v>
      </c>
      <c r="F1869" s="2" t="s">
        <v>3754</v>
      </c>
      <c r="G1869" s="3" t="s">
        <v>3755</v>
      </c>
    </row>
    <row r="1870" ht="75.0" customHeight="1">
      <c r="A1870" s="2" t="str">
        <f t="shared" si="1"/>
        <v/>
      </c>
      <c r="B1870" s="2" t="b">
        <v>0</v>
      </c>
      <c r="C1870" s="2" t="s">
        <v>234</v>
      </c>
      <c r="D1870" s="2" t="s">
        <v>18</v>
      </c>
      <c r="F1870" s="2" t="s">
        <v>3756</v>
      </c>
      <c r="G1870" s="3" t="s">
        <v>3757</v>
      </c>
    </row>
    <row r="1871" ht="75.0" customHeight="1">
      <c r="A1871" s="2" t="str">
        <f t="shared" si="1"/>
        <v/>
      </c>
      <c r="B1871" s="2" t="b">
        <v>0</v>
      </c>
      <c r="C1871" s="2" t="s">
        <v>234</v>
      </c>
      <c r="D1871" s="2" t="s">
        <v>18</v>
      </c>
      <c r="F1871" s="2" t="s">
        <v>3758</v>
      </c>
      <c r="G1871" s="3" t="s">
        <v>3759</v>
      </c>
    </row>
    <row r="1872" ht="75.0" customHeight="1">
      <c r="A1872" s="2" t="str">
        <f t="shared" si="1"/>
        <v/>
      </c>
      <c r="B1872" s="2" t="b">
        <v>0</v>
      </c>
      <c r="C1872" s="2" t="s">
        <v>234</v>
      </c>
      <c r="D1872" s="2" t="s">
        <v>18</v>
      </c>
      <c r="F1872" s="2" t="s">
        <v>3760</v>
      </c>
      <c r="G1872" s="3" t="s">
        <v>3761</v>
      </c>
    </row>
    <row r="1873" ht="75.0" customHeight="1">
      <c r="A1873" s="2" t="str">
        <f t="shared" si="1"/>
        <v/>
      </c>
      <c r="B1873" s="2" t="b">
        <v>0</v>
      </c>
      <c r="C1873" s="2" t="s">
        <v>234</v>
      </c>
      <c r="D1873" s="2" t="s">
        <v>18</v>
      </c>
      <c r="F1873" s="2" t="s">
        <v>3762</v>
      </c>
      <c r="G1873" s="3" t="s">
        <v>3763</v>
      </c>
    </row>
    <row r="1874" ht="75.0" customHeight="1">
      <c r="A1874" s="2" t="str">
        <f t="shared" si="1"/>
        <v/>
      </c>
      <c r="B1874" s="2" t="b">
        <v>0</v>
      </c>
      <c r="C1874" s="2" t="s">
        <v>234</v>
      </c>
      <c r="D1874" s="2" t="s">
        <v>18</v>
      </c>
      <c r="F1874" s="2" t="s">
        <v>3764</v>
      </c>
      <c r="G1874" s="3" t="s">
        <v>3765</v>
      </c>
    </row>
    <row r="1875" ht="75.0" customHeight="1">
      <c r="A1875" s="2" t="str">
        <f t="shared" si="1"/>
        <v/>
      </c>
      <c r="B1875" s="2" t="b">
        <v>0</v>
      </c>
      <c r="C1875" s="2" t="s">
        <v>234</v>
      </c>
      <c r="D1875" s="2" t="s">
        <v>18</v>
      </c>
      <c r="F1875" s="2" t="s">
        <v>3766</v>
      </c>
      <c r="G1875" s="3" t="s">
        <v>3767</v>
      </c>
    </row>
    <row r="1876" ht="75.0" customHeight="1">
      <c r="A1876" s="2" t="str">
        <f t="shared" si="1"/>
        <v/>
      </c>
      <c r="B1876" s="2" t="b">
        <v>0</v>
      </c>
      <c r="C1876" s="2" t="s">
        <v>234</v>
      </c>
      <c r="D1876" s="2" t="s">
        <v>18</v>
      </c>
      <c r="F1876" s="2" t="s">
        <v>3768</v>
      </c>
      <c r="G1876" s="3" t="s">
        <v>3769</v>
      </c>
    </row>
    <row r="1877" ht="75.0" customHeight="1">
      <c r="A1877" s="2" t="str">
        <f t="shared" si="1"/>
        <v/>
      </c>
      <c r="B1877" s="2" t="b">
        <v>0</v>
      </c>
      <c r="C1877" s="2" t="s">
        <v>234</v>
      </c>
      <c r="D1877" s="2" t="s">
        <v>18</v>
      </c>
      <c r="F1877" s="2" t="s">
        <v>3770</v>
      </c>
      <c r="G1877" s="3" t="s">
        <v>3771</v>
      </c>
    </row>
    <row r="1878" ht="75.0" customHeight="1">
      <c r="A1878" s="2" t="str">
        <f t="shared" si="1"/>
        <v/>
      </c>
      <c r="B1878" s="2" t="b">
        <v>0</v>
      </c>
      <c r="C1878" s="2" t="s">
        <v>234</v>
      </c>
      <c r="D1878" s="2" t="s">
        <v>18</v>
      </c>
      <c r="F1878" s="2" t="s">
        <v>3772</v>
      </c>
      <c r="G1878" s="3" t="s">
        <v>3773</v>
      </c>
    </row>
    <row r="1879" ht="75.0" customHeight="1">
      <c r="A1879" s="2" t="str">
        <f t="shared" si="1"/>
        <v/>
      </c>
      <c r="B1879" s="2" t="b">
        <v>0</v>
      </c>
      <c r="C1879" s="2" t="s">
        <v>234</v>
      </c>
      <c r="D1879" s="2" t="s">
        <v>18</v>
      </c>
      <c r="F1879" s="2" t="s">
        <v>3774</v>
      </c>
      <c r="G1879" s="3" t="s">
        <v>3775</v>
      </c>
    </row>
    <row r="1880" ht="75.0" customHeight="1">
      <c r="A1880" s="2" t="str">
        <f t="shared" si="1"/>
        <v/>
      </c>
      <c r="B1880" s="2" t="b">
        <v>0</v>
      </c>
      <c r="C1880" s="2" t="s">
        <v>234</v>
      </c>
      <c r="D1880" s="2" t="s">
        <v>18</v>
      </c>
      <c r="F1880" s="2" t="s">
        <v>3776</v>
      </c>
      <c r="G1880" s="3" t="s">
        <v>3777</v>
      </c>
    </row>
    <row r="1881" ht="75.0" customHeight="1">
      <c r="A1881" s="2" t="str">
        <f t="shared" si="1"/>
        <v/>
      </c>
      <c r="B1881" s="2" t="b">
        <v>0</v>
      </c>
      <c r="C1881" s="2" t="s">
        <v>234</v>
      </c>
      <c r="D1881" s="2" t="s">
        <v>18</v>
      </c>
      <c r="F1881" s="2" t="s">
        <v>3778</v>
      </c>
      <c r="G1881" s="3" t="s">
        <v>3779</v>
      </c>
    </row>
    <row r="1882" ht="75.0" customHeight="1">
      <c r="A1882" s="2" t="str">
        <f t="shared" si="1"/>
        <v/>
      </c>
      <c r="B1882" s="2" t="b">
        <v>0</v>
      </c>
      <c r="C1882" s="2" t="s">
        <v>234</v>
      </c>
      <c r="D1882" s="2" t="s">
        <v>18</v>
      </c>
      <c r="F1882" s="2" t="s">
        <v>3780</v>
      </c>
      <c r="G1882" s="3" t="s">
        <v>3781</v>
      </c>
    </row>
    <row r="1883" ht="75.0" customHeight="1">
      <c r="A1883" s="2" t="str">
        <f t="shared" si="1"/>
        <v/>
      </c>
      <c r="B1883" s="2" t="b">
        <v>0</v>
      </c>
      <c r="C1883" s="2" t="s">
        <v>234</v>
      </c>
      <c r="D1883" s="2" t="s">
        <v>18</v>
      </c>
      <c r="F1883" s="2" t="s">
        <v>3782</v>
      </c>
      <c r="G1883" s="3" t="s">
        <v>3783</v>
      </c>
    </row>
    <row r="1884" ht="75.0" customHeight="1">
      <c r="A1884" s="2" t="str">
        <f t="shared" si="1"/>
        <v/>
      </c>
      <c r="B1884" s="2" t="b">
        <v>0</v>
      </c>
      <c r="C1884" s="2" t="s">
        <v>234</v>
      </c>
      <c r="D1884" s="2" t="s">
        <v>18</v>
      </c>
      <c r="F1884" s="2" t="s">
        <v>3784</v>
      </c>
      <c r="G1884" s="3" t="s">
        <v>3785</v>
      </c>
    </row>
    <row r="1885" ht="75.0" customHeight="1">
      <c r="A1885" s="2" t="str">
        <f t="shared" si="1"/>
        <v/>
      </c>
      <c r="B1885" s="2" t="b">
        <v>0</v>
      </c>
      <c r="C1885" s="2" t="s">
        <v>234</v>
      </c>
      <c r="D1885" s="2" t="s">
        <v>18</v>
      </c>
      <c r="F1885" s="2" t="s">
        <v>3786</v>
      </c>
      <c r="G1885" s="3" t="s">
        <v>3787</v>
      </c>
    </row>
    <row r="1886" ht="75.0" customHeight="1">
      <c r="A1886" s="2" t="str">
        <f t="shared" si="1"/>
        <v/>
      </c>
      <c r="B1886" s="2" t="b">
        <v>0</v>
      </c>
      <c r="C1886" s="2" t="s">
        <v>234</v>
      </c>
      <c r="D1886" s="2" t="s">
        <v>18</v>
      </c>
      <c r="F1886" s="2" t="s">
        <v>3788</v>
      </c>
      <c r="G1886" s="3" t="s">
        <v>3789</v>
      </c>
    </row>
    <row r="1887" ht="75.0" customHeight="1">
      <c r="A1887" s="2" t="str">
        <f t="shared" si="1"/>
        <v/>
      </c>
      <c r="B1887" s="2" t="b">
        <v>0</v>
      </c>
      <c r="C1887" s="2" t="s">
        <v>234</v>
      </c>
      <c r="D1887" s="2" t="s">
        <v>18</v>
      </c>
      <c r="F1887" s="2" t="s">
        <v>3790</v>
      </c>
      <c r="G1887" s="3" t="s">
        <v>3791</v>
      </c>
    </row>
    <row r="1888" ht="75.0" customHeight="1">
      <c r="A1888" s="2" t="str">
        <f t="shared" si="1"/>
        <v/>
      </c>
      <c r="B1888" s="2" t="b">
        <v>0</v>
      </c>
      <c r="C1888" s="2" t="s">
        <v>234</v>
      </c>
      <c r="D1888" s="2" t="s">
        <v>18</v>
      </c>
      <c r="F1888" s="2" t="s">
        <v>3792</v>
      </c>
      <c r="G1888" s="3" t="s">
        <v>3793</v>
      </c>
    </row>
    <row r="1889" ht="75.0" customHeight="1">
      <c r="A1889" s="2" t="str">
        <f t="shared" si="1"/>
        <v/>
      </c>
      <c r="B1889" s="2" t="b">
        <v>0</v>
      </c>
      <c r="C1889" s="2" t="s">
        <v>234</v>
      </c>
      <c r="D1889" s="2" t="s">
        <v>18</v>
      </c>
      <c r="F1889" s="2" t="s">
        <v>3794</v>
      </c>
      <c r="G1889" s="3" t="s">
        <v>3795</v>
      </c>
    </row>
    <row r="1890" ht="75.0" customHeight="1">
      <c r="A1890" s="2" t="str">
        <f t="shared" si="1"/>
        <v/>
      </c>
      <c r="B1890" s="2" t="b">
        <v>0</v>
      </c>
      <c r="C1890" s="2" t="s">
        <v>234</v>
      </c>
      <c r="D1890" s="2" t="s">
        <v>18</v>
      </c>
      <c r="F1890" s="2" t="s">
        <v>3796</v>
      </c>
      <c r="G1890" s="3" t="s">
        <v>3797</v>
      </c>
    </row>
    <row r="1891" ht="75.0" customHeight="1">
      <c r="A1891" s="2" t="str">
        <f t="shared" si="1"/>
        <v/>
      </c>
      <c r="B1891" s="2" t="b">
        <v>0</v>
      </c>
      <c r="C1891" s="2" t="s">
        <v>234</v>
      </c>
      <c r="D1891" s="2" t="s">
        <v>18</v>
      </c>
      <c r="F1891" s="2" t="s">
        <v>3798</v>
      </c>
      <c r="G1891" s="3" t="s">
        <v>3799</v>
      </c>
    </row>
    <row r="1892" ht="75.0" customHeight="1">
      <c r="A1892" s="2" t="str">
        <f t="shared" si="1"/>
        <v/>
      </c>
      <c r="B1892" s="2" t="b">
        <v>0</v>
      </c>
      <c r="C1892" s="2" t="s">
        <v>234</v>
      </c>
      <c r="D1892" s="2" t="s">
        <v>18</v>
      </c>
      <c r="F1892" s="2" t="s">
        <v>3800</v>
      </c>
      <c r="G1892" s="3" t="s">
        <v>3801</v>
      </c>
    </row>
    <row r="1893" ht="75.0" customHeight="1">
      <c r="A1893" s="2" t="str">
        <f t="shared" si="1"/>
        <v/>
      </c>
      <c r="B1893" s="2" t="b">
        <v>0</v>
      </c>
      <c r="C1893" s="2" t="s">
        <v>234</v>
      </c>
      <c r="D1893" s="2" t="s">
        <v>18</v>
      </c>
      <c r="F1893" s="2" t="s">
        <v>3802</v>
      </c>
      <c r="G1893" s="3" t="s">
        <v>3803</v>
      </c>
    </row>
    <row r="1894" ht="75.0" customHeight="1">
      <c r="A1894" s="2" t="str">
        <f t="shared" si="1"/>
        <v/>
      </c>
      <c r="B1894" s="2" t="b">
        <v>0</v>
      </c>
      <c r="C1894" s="2" t="s">
        <v>234</v>
      </c>
      <c r="D1894" s="2" t="s">
        <v>18</v>
      </c>
      <c r="F1894" s="2" t="s">
        <v>3804</v>
      </c>
      <c r="G1894" s="3" t="s">
        <v>3805</v>
      </c>
    </row>
    <row r="1895" ht="75.0" customHeight="1">
      <c r="A1895" s="2" t="str">
        <f t="shared" si="1"/>
        <v/>
      </c>
      <c r="B1895" s="2" t="b">
        <v>0</v>
      </c>
      <c r="C1895" s="2" t="s">
        <v>234</v>
      </c>
      <c r="D1895" s="2" t="s">
        <v>18</v>
      </c>
      <c r="F1895" s="2" t="s">
        <v>3806</v>
      </c>
      <c r="G1895" s="3" t="s">
        <v>3807</v>
      </c>
    </row>
    <row r="1896" ht="75.0" customHeight="1">
      <c r="A1896" s="2" t="str">
        <f t="shared" si="1"/>
        <v/>
      </c>
      <c r="B1896" s="2" t="b">
        <v>0</v>
      </c>
      <c r="C1896" s="2" t="s">
        <v>234</v>
      </c>
      <c r="D1896" s="2" t="s">
        <v>18</v>
      </c>
      <c r="F1896" s="2" t="s">
        <v>3808</v>
      </c>
      <c r="G1896" s="3" t="s">
        <v>3809</v>
      </c>
    </row>
    <row r="1897" ht="75.0" customHeight="1">
      <c r="A1897" s="2" t="str">
        <f t="shared" si="1"/>
        <v/>
      </c>
      <c r="B1897" s="2" t="b">
        <v>0</v>
      </c>
      <c r="C1897" s="2" t="s">
        <v>234</v>
      </c>
      <c r="D1897" s="2" t="s">
        <v>18</v>
      </c>
      <c r="F1897" s="2" t="s">
        <v>3810</v>
      </c>
      <c r="G1897" s="3" t="s">
        <v>3811</v>
      </c>
    </row>
    <row r="1898" ht="75.0" customHeight="1">
      <c r="A1898" s="2" t="str">
        <f t="shared" si="1"/>
        <v/>
      </c>
      <c r="B1898" s="2" t="b">
        <v>0</v>
      </c>
      <c r="C1898" s="2" t="s">
        <v>234</v>
      </c>
      <c r="D1898" s="2" t="s">
        <v>18</v>
      </c>
      <c r="F1898" s="2" t="s">
        <v>3812</v>
      </c>
      <c r="G1898" s="3" t="s">
        <v>3813</v>
      </c>
    </row>
    <row r="1899" ht="75.0" customHeight="1">
      <c r="A1899" s="2" t="str">
        <f t="shared" si="1"/>
        <v/>
      </c>
      <c r="B1899" s="2" t="b">
        <v>0</v>
      </c>
      <c r="C1899" s="2" t="s">
        <v>234</v>
      </c>
      <c r="D1899" s="2" t="s">
        <v>18</v>
      </c>
      <c r="F1899" s="2" t="s">
        <v>3814</v>
      </c>
      <c r="G1899" s="3" t="s">
        <v>3815</v>
      </c>
    </row>
    <row r="1900" ht="75.0" customHeight="1">
      <c r="A1900" s="2" t="str">
        <f t="shared" si="1"/>
        <v/>
      </c>
      <c r="B1900" s="2" t="b">
        <v>0</v>
      </c>
      <c r="C1900" s="2" t="s">
        <v>234</v>
      </c>
      <c r="D1900" s="2" t="s">
        <v>18</v>
      </c>
      <c r="F1900" s="2" t="s">
        <v>3816</v>
      </c>
      <c r="G1900" s="3" t="s">
        <v>3817</v>
      </c>
    </row>
    <row r="1901" ht="75.0" customHeight="1">
      <c r="A1901" s="2" t="str">
        <f t="shared" si="1"/>
        <v/>
      </c>
      <c r="B1901" s="2" t="b">
        <v>0</v>
      </c>
      <c r="C1901" s="2" t="s">
        <v>234</v>
      </c>
      <c r="D1901" s="2" t="s">
        <v>18</v>
      </c>
      <c r="F1901" s="2" t="s">
        <v>3818</v>
      </c>
      <c r="G1901" s="3" t="s">
        <v>3819</v>
      </c>
    </row>
    <row r="1902" ht="75.0" customHeight="1">
      <c r="A1902" s="2" t="str">
        <f t="shared" si="1"/>
        <v/>
      </c>
      <c r="B1902" s="2" t="b">
        <v>0</v>
      </c>
      <c r="C1902" s="2" t="s">
        <v>234</v>
      </c>
      <c r="D1902" s="2" t="s">
        <v>18</v>
      </c>
      <c r="F1902" s="2" t="s">
        <v>3820</v>
      </c>
      <c r="G1902" s="3" t="s">
        <v>3821</v>
      </c>
    </row>
    <row r="1903" ht="75.0" customHeight="1">
      <c r="A1903" s="2" t="str">
        <f t="shared" si="1"/>
        <v/>
      </c>
      <c r="B1903" s="2" t="b">
        <v>0</v>
      </c>
      <c r="C1903" s="2" t="s">
        <v>234</v>
      </c>
      <c r="D1903" s="2" t="s">
        <v>18</v>
      </c>
      <c r="F1903" s="2" t="s">
        <v>3822</v>
      </c>
      <c r="G1903" s="3" t="s">
        <v>3823</v>
      </c>
    </row>
    <row r="1904" ht="75.0" customHeight="1">
      <c r="A1904" s="2" t="str">
        <f t="shared" si="1"/>
        <v/>
      </c>
      <c r="B1904" s="2" t="b">
        <v>0</v>
      </c>
      <c r="C1904" s="2" t="s">
        <v>234</v>
      </c>
      <c r="D1904" s="2" t="s">
        <v>18</v>
      </c>
      <c r="F1904" s="2" t="s">
        <v>3824</v>
      </c>
      <c r="G1904" s="3" t="s">
        <v>3825</v>
      </c>
    </row>
    <row r="1905" ht="75.0" customHeight="1">
      <c r="A1905" s="2" t="str">
        <f t="shared" si="1"/>
        <v/>
      </c>
      <c r="B1905" s="2" t="b">
        <v>0</v>
      </c>
      <c r="C1905" s="2" t="s">
        <v>234</v>
      </c>
      <c r="D1905" s="2" t="s">
        <v>18</v>
      </c>
      <c r="F1905" s="2" t="s">
        <v>3826</v>
      </c>
      <c r="G1905" s="3" t="s">
        <v>3827</v>
      </c>
    </row>
    <row r="1906" ht="75.0" customHeight="1">
      <c r="A1906" s="2" t="str">
        <f t="shared" si="1"/>
        <v/>
      </c>
      <c r="B1906" s="2" t="b">
        <v>0</v>
      </c>
      <c r="C1906" s="2" t="s">
        <v>234</v>
      </c>
      <c r="D1906" s="2" t="s">
        <v>18</v>
      </c>
      <c r="F1906" s="2" t="s">
        <v>3828</v>
      </c>
      <c r="G1906" s="3" t="s">
        <v>3829</v>
      </c>
    </row>
    <row r="1907" ht="75.0" customHeight="1">
      <c r="A1907" s="2" t="str">
        <f t="shared" si="1"/>
        <v/>
      </c>
      <c r="B1907" s="2" t="b">
        <v>0</v>
      </c>
      <c r="C1907" s="2" t="s">
        <v>234</v>
      </c>
      <c r="D1907" s="2" t="s">
        <v>18</v>
      </c>
      <c r="F1907" s="2" t="s">
        <v>3830</v>
      </c>
      <c r="G1907" s="3" t="s">
        <v>3831</v>
      </c>
    </row>
    <row r="1908" ht="75.0" customHeight="1">
      <c r="A1908" s="2" t="str">
        <f t="shared" si="1"/>
        <v/>
      </c>
      <c r="B1908" s="2" t="b">
        <v>0</v>
      </c>
      <c r="C1908" s="2" t="s">
        <v>234</v>
      </c>
      <c r="D1908" s="2" t="s">
        <v>18</v>
      </c>
      <c r="F1908" s="2" t="s">
        <v>3832</v>
      </c>
      <c r="G1908" s="3" t="s">
        <v>3833</v>
      </c>
    </row>
    <row r="1909" ht="75.0" customHeight="1">
      <c r="A1909" s="2" t="str">
        <f t="shared" si="1"/>
        <v/>
      </c>
      <c r="B1909" s="2" t="b">
        <v>0</v>
      </c>
      <c r="C1909" s="2" t="s">
        <v>234</v>
      </c>
      <c r="D1909" s="2" t="s">
        <v>18</v>
      </c>
      <c r="F1909" s="2" t="s">
        <v>3834</v>
      </c>
      <c r="G1909" s="3" t="s">
        <v>3835</v>
      </c>
    </row>
    <row r="1910" ht="75.0" customHeight="1">
      <c r="A1910" s="2" t="str">
        <f t="shared" si="1"/>
        <v/>
      </c>
      <c r="B1910" s="2" t="b">
        <v>0</v>
      </c>
      <c r="C1910" s="2" t="s">
        <v>234</v>
      </c>
      <c r="D1910" s="2" t="s">
        <v>18</v>
      </c>
      <c r="F1910" s="2" t="s">
        <v>3836</v>
      </c>
      <c r="G1910" s="3" t="s">
        <v>3837</v>
      </c>
    </row>
    <row r="1911" ht="75.0" customHeight="1">
      <c r="A1911" s="2" t="str">
        <f t="shared" si="1"/>
        <v/>
      </c>
      <c r="B1911" s="2" t="b">
        <v>0</v>
      </c>
      <c r="C1911" s="2" t="s">
        <v>234</v>
      </c>
      <c r="D1911" s="2" t="s">
        <v>18</v>
      </c>
      <c r="F1911" s="2" t="s">
        <v>3838</v>
      </c>
      <c r="G1911" s="3" t="s">
        <v>3839</v>
      </c>
    </row>
    <row r="1912" ht="75.0" customHeight="1">
      <c r="A1912" s="2" t="str">
        <f t="shared" si="1"/>
        <v/>
      </c>
      <c r="B1912" s="2" t="b">
        <v>0</v>
      </c>
      <c r="C1912" s="2" t="s">
        <v>234</v>
      </c>
      <c r="D1912" s="2" t="s">
        <v>18</v>
      </c>
      <c r="F1912" s="2" t="s">
        <v>3840</v>
      </c>
      <c r="G1912" s="3" t="s">
        <v>3841</v>
      </c>
    </row>
    <row r="1913" ht="75.0" customHeight="1">
      <c r="A1913" s="2" t="str">
        <f t="shared" si="1"/>
        <v/>
      </c>
      <c r="B1913" s="2" t="b">
        <v>0</v>
      </c>
      <c r="C1913" s="2" t="s">
        <v>234</v>
      </c>
      <c r="D1913" s="2" t="s">
        <v>18</v>
      </c>
      <c r="F1913" s="2" t="s">
        <v>3842</v>
      </c>
      <c r="G1913" s="3" t="s">
        <v>3843</v>
      </c>
    </row>
    <row r="1914" ht="75.0" customHeight="1">
      <c r="A1914" s="2" t="str">
        <f t="shared" si="1"/>
        <v/>
      </c>
      <c r="B1914" s="2" t="b">
        <v>0</v>
      </c>
      <c r="C1914" s="2" t="s">
        <v>234</v>
      </c>
      <c r="D1914" s="2" t="s">
        <v>18</v>
      </c>
      <c r="F1914" s="2" t="s">
        <v>3844</v>
      </c>
      <c r="G1914" s="3" t="s">
        <v>3845</v>
      </c>
    </row>
    <row r="1915" ht="75.0" customHeight="1">
      <c r="A1915" s="2" t="str">
        <f t="shared" si="1"/>
        <v/>
      </c>
      <c r="B1915" s="2" t="b">
        <v>0</v>
      </c>
      <c r="C1915" s="2" t="s">
        <v>234</v>
      </c>
      <c r="D1915" s="2" t="s">
        <v>18</v>
      </c>
      <c r="F1915" s="2" t="s">
        <v>3846</v>
      </c>
      <c r="G1915" s="3" t="s">
        <v>3847</v>
      </c>
    </row>
    <row r="1916" ht="75.0" customHeight="1">
      <c r="A1916" s="2" t="str">
        <f t="shared" si="1"/>
        <v/>
      </c>
      <c r="B1916" s="2" t="b">
        <v>0</v>
      </c>
      <c r="C1916" s="2" t="s">
        <v>234</v>
      </c>
      <c r="D1916" s="2" t="s">
        <v>18</v>
      </c>
      <c r="F1916" s="2" t="s">
        <v>3848</v>
      </c>
      <c r="G1916" s="3" t="s">
        <v>3849</v>
      </c>
    </row>
    <row r="1917" ht="75.0" customHeight="1">
      <c r="A1917" s="2" t="str">
        <f t="shared" si="1"/>
        <v/>
      </c>
      <c r="B1917" s="2" t="b">
        <v>0</v>
      </c>
      <c r="C1917" s="2" t="s">
        <v>234</v>
      </c>
      <c r="D1917" s="2" t="s">
        <v>18</v>
      </c>
      <c r="F1917" s="2" t="s">
        <v>3850</v>
      </c>
      <c r="G1917" s="3" t="s">
        <v>3851</v>
      </c>
    </row>
    <row r="1918" ht="75.0" customHeight="1">
      <c r="A1918" s="2" t="str">
        <f t="shared" si="1"/>
        <v/>
      </c>
      <c r="B1918" s="2" t="b">
        <v>0</v>
      </c>
      <c r="C1918" s="2" t="s">
        <v>234</v>
      </c>
      <c r="D1918" s="2" t="s">
        <v>18</v>
      </c>
      <c r="F1918" s="2" t="s">
        <v>3852</v>
      </c>
      <c r="G1918" s="3" t="s">
        <v>3853</v>
      </c>
    </row>
    <row r="1919" ht="75.0" customHeight="1">
      <c r="A1919" s="2" t="str">
        <f t="shared" si="1"/>
        <v/>
      </c>
      <c r="B1919" s="2" t="b">
        <v>0</v>
      </c>
      <c r="C1919" s="2" t="s">
        <v>234</v>
      </c>
      <c r="D1919" s="2" t="s">
        <v>18</v>
      </c>
      <c r="F1919" s="2" t="s">
        <v>3854</v>
      </c>
      <c r="G1919" s="3" t="s">
        <v>3855</v>
      </c>
    </row>
    <row r="1920" ht="75.0" customHeight="1">
      <c r="A1920" s="2" t="str">
        <f t="shared" si="1"/>
        <v/>
      </c>
      <c r="B1920" s="2" t="b">
        <v>0</v>
      </c>
      <c r="C1920" s="2" t="s">
        <v>234</v>
      </c>
      <c r="D1920" s="2" t="s">
        <v>18</v>
      </c>
      <c r="F1920" s="2" t="s">
        <v>3856</v>
      </c>
      <c r="G1920" s="3" t="s">
        <v>3857</v>
      </c>
    </row>
    <row r="1921" ht="75.0" customHeight="1">
      <c r="A1921" s="2" t="str">
        <f t="shared" si="1"/>
        <v/>
      </c>
      <c r="B1921" s="2" t="b">
        <v>0</v>
      </c>
      <c r="C1921" s="2" t="s">
        <v>234</v>
      </c>
      <c r="D1921" s="2" t="s">
        <v>18</v>
      </c>
      <c r="F1921" s="2" t="s">
        <v>3858</v>
      </c>
      <c r="G1921" s="3" t="s">
        <v>3859</v>
      </c>
    </row>
    <row r="1922" ht="75.0" customHeight="1">
      <c r="A1922" s="2" t="str">
        <f t="shared" si="1"/>
        <v/>
      </c>
      <c r="B1922" s="2" t="b">
        <v>0</v>
      </c>
      <c r="C1922" s="2" t="s">
        <v>234</v>
      </c>
      <c r="D1922" s="2" t="s">
        <v>18</v>
      </c>
      <c r="F1922" s="2" t="s">
        <v>3860</v>
      </c>
      <c r="G1922" s="3" t="s">
        <v>3861</v>
      </c>
    </row>
    <row r="1923" ht="75.0" customHeight="1">
      <c r="A1923" s="2" t="str">
        <f t="shared" si="1"/>
        <v/>
      </c>
      <c r="B1923" s="2" t="b">
        <v>0</v>
      </c>
      <c r="C1923" s="2" t="s">
        <v>234</v>
      </c>
      <c r="D1923" s="2" t="s">
        <v>18</v>
      </c>
      <c r="F1923" s="2" t="s">
        <v>3862</v>
      </c>
      <c r="G1923" s="3" t="s">
        <v>3863</v>
      </c>
    </row>
    <row r="1924" ht="75.0" customHeight="1">
      <c r="A1924" s="2" t="str">
        <f t="shared" si="1"/>
        <v/>
      </c>
      <c r="B1924" s="2" t="b">
        <v>0</v>
      </c>
      <c r="C1924" s="2" t="s">
        <v>234</v>
      </c>
      <c r="D1924" s="2" t="s">
        <v>18</v>
      </c>
      <c r="F1924" s="2" t="s">
        <v>3864</v>
      </c>
      <c r="G1924" s="3" t="s">
        <v>3865</v>
      </c>
    </row>
    <row r="1925" ht="75.0" customHeight="1">
      <c r="A1925" s="2" t="str">
        <f t="shared" si="1"/>
        <v/>
      </c>
      <c r="B1925" s="2" t="b">
        <v>0</v>
      </c>
      <c r="C1925" s="2" t="s">
        <v>234</v>
      </c>
      <c r="D1925" s="2" t="s">
        <v>18</v>
      </c>
      <c r="F1925" s="2" t="s">
        <v>3866</v>
      </c>
      <c r="G1925" s="3" t="s">
        <v>3867</v>
      </c>
    </row>
    <row r="1926" ht="75.0" customHeight="1">
      <c r="A1926" s="2" t="str">
        <f t="shared" si="1"/>
        <v/>
      </c>
      <c r="B1926" s="2" t="b">
        <v>0</v>
      </c>
      <c r="C1926" s="2" t="s">
        <v>234</v>
      </c>
      <c r="D1926" s="2" t="s">
        <v>18</v>
      </c>
      <c r="F1926" s="2" t="s">
        <v>3868</v>
      </c>
      <c r="G1926" s="3" t="s">
        <v>3869</v>
      </c>
    </row>
    <row r="1927" ht="75.0" customHeight="1">
      <c r="A1927" s="2" t="str">
        <f t="shared" si="1"/>
        <v/>
      </c>
      <c r="B1927" s="2" t="b">
        <v>0</v>
      </c>
      <c r="C1927" s="2" t="s">
        <v>234</v>
      </c>
      <c r="D1927" s="2" t="s">
        <v>18</v>
      </c>
      <c r="F1927" s="2" t="s">
        <v>3870</v>
      </c>
      <c r="G1927" s="3" t="s">
        <v>3871</v>
      </c>
    </row>
    <row r="1928" ht="75.0" customHeight="1">
      <c r="A1928" s="2" t="str">
        <f t="shared" si="1"/>
        <v/>
      </c>
      <c r="B1928" s="2" t="b">
        <v>0</v>
      </c>
      <c r="C1928" s="2" t="s">
        <v>234</v>
      </c>
      <c r="D1928" s="2" t="s">
        <v>18</v>
      </c>
      <c r="F1928" s="2" t="s">
        <v>3872</v>
      </c>
      <c r="G1928" s="3" t="s">
        <v>3873</v>
      </c>
    </row>
    <row r="1929" ht="75.0" customHeight="1">
      <c r="A1929" s="2" t="str">
        <f t="shared" si="1"/>
        <v/>
      </c>
      <c r="B1929" s="2" t="b">
        <v>0</v>
      </c>
      <c r="C1929" s="2" t="s">
        <v>234</v>
      </c>
      <c r="D1929" s="2" t="s">
        <v>18</v>
      </c>
      <c r="F1929" s="2" t="s">
        <v>3874</v>
      </c>
      <c r="G1929" s="3" t="s">
        <v>3875</v>
      </c>
    </row>
    <row r="1930" ht="75.0" customHeight="1">
      <c r="A1930" s="2" t="str">
        <f t="shared" si="1"/>
        <v/>
      </c>
      <c r="B1930" s="2" t="b">
        <v>0</v>
      </c>
      <c r="C1930" s="2" t="s">
        <v>234</v>
      </c>
      <c r="D1930" s="2" t="s">
        <v>18</v>
      </c>
      <c r="F1930" s="2" t="s">
        <v>3876</v>
      </c>
      <c r="G1930" s="3" t="s">
        <v>3877</v>
      </c>
    </row>
    <row r="1931" ht="75.0" customHeight="1">
      <c r="A1931" s="2" t="str">
        <f t="shared" si="1"/>
        <v/>
      </c>
      <c r="B1931" s="2" t="b">
        <v>0</v>
      </c>
      <c r="C1931" s="2" t="s">
        <v>234</v>
      </c>
      <c r="D1931" s="2" t="s">
        <v>18</v>
      </c>
      <c r="F1931" s="2" t="s">
        <v>3878</v>
      </c>
      <c r="G1931" s="3" t="s">
        <v>3879</v>
      </c>
    </row>
    <row r="1932" ht="75.0" customHeight="1">
      <c r="A1932" s="2" t="str">
        <f t="shared" si="1"/>
        <v/>
      </c>
      <c r="B1932" s="2" t="b">
        <v>0</v>
      </c>
      <c r="C1932" s="2" t="s">
        <v>234</v>
      </c>
      <c r="D1932" s="2" t="s">
        <v>18</v>
      </c>
      <c r="F1932" s="2" t="s">
        <v>3880</v>
      </c>
      <c r="G1932" s="3" t="s">
        <v>3881</v>
      </c>
    </row>
    <row r="1933" ht="75.0" customHeight="1">
      <c r="A1933" s="2" t="str">
        <f t="shared" si="1"/>
        <v/>
      </c>
      <c r="B1933" s="2" t="b">
        <v>0</v>
      </c>
      <c r="C1933" s="2" t="s">
        <v>234</v>
      </c>
      <c r="D1933" s="2" t="s">
        <v>18</v>
      </c>
      <c r="F1933" s="2" t="s">
        <v>3882</v>
      </c>
      <c r="G1933" s="3" t="s">
        <v>3883</v>
      </c>
    </row>
    <row r="1934" ht="75.0" customHeight="1">
      <c r="A1934" s="2" t="str">
        <f t="shared" si="1"/>
        <v/>
      </c>
      <c r="B1934" s="2" t="b">
        <v>0</v>
      </c>
      <c r="C1934" s="2" t="s">
        <v>234</v>
      </c>
      <c r="D1934" s="2" t="s">
        <v>18</v>
      </c>
      <c r="F1934" s="2" t="s">
        <v>3884</v>
      </c>
      <c r="G1934" s="3" t="s">
        <v>3885</v>
      </c>
    </row>
    <row r="1935" ht="75.0" customHeight="1">
      <c r="A1935" s="2" t="str">
        <f t="shared" si="1"/>
        <v/>
      </c>
      <c r="B1935" s="2" t="b">
        <v>0</v>
      </c>
      <c r="C1935" s="2" t="s">
        <v>234</v>
      </c>
      <c r="D1935" s="2" t="s">
        <v>18</v>
      </c>
      <c r="F1935" s="2" t="s">
        <v>3886</v>
      </c>
      <c r="G1935" s="3" t="s">
        <v>3887</v>
      </c>
    </row>
    <row r="1936" ht="75.0" customHeight="1">
      <c r="A1936" s="2" t="str">
        <f t="shared" si="1"/>
        <v/>
      </c>
      <c r="B1936" s="2" t="b">
        <v>0</v>
      </c>
      <c r="C1936" s="2" t="s">
        <v>234</v>
      </c>
      <c r="D1936" s="2" t="s">
        <v>18</v>
      </c>
      <c r="F1936" s="2" t="s">
        <v>3888</v>
      </c>
      <c r="G1936" s="3" t="s">
        <v>3889</v>
      </c>
    </row>
    <row r="1937" ht="75.0" customHeight="1">
      <c r="A1937" s="2" t="str">
        <f t="shared" si="1"/>
        <v/>
      </c>
      <c r="B1937" s="2" t="b">
        <v>0</v>
      </c>
      <c r="C1937" s="2" t="s">
        <v>234</v>
      </c>
      <c r="D1937" s="2" t="s">
        <v>18</v>
      </c>
      <c r="F1937" s="2" t="s">
        <v>3890</v>
      </c>
      <c r="G1937" s="3" t="s">
        <v>3891</v>
      </c>
    </row>
    <row r="1938" ht="75.0" customHeight="1">
      <c r="A1938" s="2" t="str">
        <f t="shared" si="1"/>
        <v/>
      </c>
      <c r="B1938" s="2" t="b">
        <v>0</v>
      </c>
      <c r="C1938" s="2" t="s">
        <v>234</v>
      </c>
      <c r="D1938" s="2" t="s">
        <v>18</v>
      </c>
      <c r="F1938" s="2" t="s">
        <v>3892</v>
      </c>
      <c r="G1938" s="3" t="s">
        <v>3893</v>
      </c>
    </row>
    <row r="1939" ht="75.0" customHeight="1">
      <c r="A1939" s="2" t="str">
        <f t="shared" si="1"/>
        <v/>
      </c>
      <c r="B1939" s="2" t="b">
        <v>0</v>
      </c>
      <c r="C1939" s="2" t="s">
        <v>234</v>
      </c>
      <c r="D1939" s="2" t="s">
        <v>18</v>
      </c>
      <c r="F1939" s="2" t="s">
        <v>3894</v>
      </c>
      <c r="G1939" s="3" t="s">
        <v>3895</v>
      </c>
    </row>
    <row r="1940" ht="75.0" customHeight="1">
      <c r="A1940" s="2" t="str">
        <f t="shared" si="1"/>
        <v/>
      </c>
      <c r="B1940" s="2" t="b">
        <v>0</v>
      </c>
      <c r="C1940" s="2" t="s">
        <v>234</v>
      </c>
      <c r="D1940" s="2" t="s">
        <v>18</v>
      </c>
      <c r="F1940" s="2" t="s">
        <v>3896</v>
      </c>
      <c r="G1940" s="3" t="s">
        <v>3897</v>
      </c>
    </row>
    <row r="1941" ht="75.0" customHeight="1">
      <c r="A1941" s="2" t="str">
        <f t="shared" si="1"/>
        <v/>
      </c>
      <c r="B1941" s="2" t="b">
        <v>0</v>
      </c>
      <c r="C1941" s="2" t="s">
        <v>234</v>
      </c>
      <c r="D1941" s="2" t="s">
        <v>18</v>
      </c>
      <c r="F1941" s="2" t="s">
        <v>3898</v>
      </c>
      <c r="G1941" s="3" t="s">
        <v>3899</v>
      </c>
    </row>
    <row r="1942" ht="75.0" customHeight="1">
      <c r="A1942" s="2" t="str">
        <f t="shared" si="1"/>
        <v/>
      </c>
      <c r="B1942" s="2" t="b">
        <v>0</v>
      </c>
      <c r="C1942" s="2" t="s">
        <v>234</v>
      </c>
      <c r="D1942" s="2" t="s">
        <v>18</v>
      </c>
      <c r="F1942" s="2" t="s">
        <v>3900</v>
      </c>
      <c r="G1942" s="3" t="s">
        <v>3901</v>
      </c>
    </row>
    <row r="1943" ht="75.0" customHeight="1">
      <c r="A1943" s="2" t="str">
        <f t="shared" si="1"/>
        <v/>
      </c>
      <c r="B1943" s="2" t="b">
        <v>0</v>
      </c>
      <c r="C1943" s="2" t="s">
        <v>234</v>
      </c>
      <c r="D1943" s="2" t="s">
        <v>18</v>
      </c>
      <c r="F1943" s="2" t="s">
        <v>3902</v>
      </c>
      <c r="G1943" s="3" t="s">
        <v>3903</v>
      </c>
    </row>
    <row r="1944" ht="75.0" customHeight="1">
      <c r="A1944" s="2" t="str">
        <f t="shared" si="1"/>
        <v/>
      </c>
      <c r="B1944" s="2" t="b">
        <v>0</v>
      </c>
      <c r="C1944" s="2" t="s">
        <v>234</v>
      </c>
      <c r="D1944" s="2" t="s">
        <v>18</v>
      </c>
      <c r="F1944" s="2" t="s">
        <v>3904</v>
      </c>
      <c r="G1944" s="3" t="s">
        <v>3905</v>
      </c>
    </row>
    <row r="1945" ht="75.0" customHeight="1">
      <c r="A1945" s="2" t="str">
        <f t="shared" si="1"/>
        <v/>
      </c>
      <c r="B1945" s="2" t="b">
        <v>0</v>
      </c>
      <c r="C1945" s="2" t="s">
        <v>234</v>
      </c>
      <c r="D1945" s="2" t="s">
        <v>18</v>
      </c>
      <c r="F1945" s="2" t="s">
        <v>3906</v>
      </c>
      <c r="G1945" s="3" t="s">
        <v>3907</v>
      </c>
    </row>
    <row r="1946" ht="75.0" customHeight="1">
      <c r="A1946" s="2" t="str">
        <f t="shared" si="1"/>
        <v/>
      </c>
      <c r="B1946" s="2" t="b">
        <v>0</v>
      </c>
      <c r="C1946" s="2" t="s">
        <v>234</v>
      </c>
      <c r="D1946" s="2" t="s">
        <v>18</v>
      </c>
      <c r="F1946" s="2" t="s">
        <v>3908</v>
      </c>
      <c r="G1946" s="3" t="s">
        <v>3909</v>
      </c>
    </row>
    <row r="1947" ht="75.0" customHeight="1">
      <c r="A1947" s="2" t="str">
        <f t="shared" si="1"/>
        <v/>
      </c>
      <c r="B1947" s="2" t="b">
        <v>0</v>
      </c>
      <c r="C1947" s="2" t="s">
        <v>234</v>
      </c>
      <c r="D1947" s="2" t="s">
        <v>18</v>
      </c>
      <c r="F1947" s="2" t="s">
        <v>3910</v>
      </c>
      <c r="G1947" s="3" t="s">
        <v>3911</v>
      </c>
    </row>
    <row r="1948" ht="75.0" customHeight="1">
      <c r="A1948" s="2" t="str">
        <f t="shared" si="1"/>
        <v/>
      </c>
      <c r="B1948" s="2" t="b">
        <v>0</v>
      </c>
      <c r="C1948" s="2" t="s">
        <v>234</v>
      </c>
      <c r="D1948" s="2" t="s">
        <v>18</v>
      </c>
      <c r="F1948" s="2" t="s">
        <v>3912</v>
      </c>
      <c r="G1948" s="3" t="s">
        <v>3913</v>
      </c>
    </row>
    <row r="1949" ht="75.0" customHeight="1">
      <c r="A1949" s="2" t="str">
        <f t="shared" si="1"/>
        <v/>
      </c>
      <c r="B1949" s="2" t="b">
        <v>0</v>
      </c>
      <c r="C1949" s="2" t="s">
        <v>234</v>
      </c>
      <c r="D1949" s="2" t="s">
        <v>18</v>
      </c>
      <c r="F1949" s="2" t="s">
        <v>3914</v>
      </c>
      <c r="G1949" s="3" t="s">
        <v>3915</v>
      </c>
    </row>
    <row r="1950" ht="75.0" customHeight="1">
      <c r="A1950" s="2" t="str">
        <f t="shared" si="1"/>
        <v/>
      </c>
      <c r="B1950" s="2" t="b">
        <v>0</v>
      </c>
      <c r="C1950" s="2" t="s">
        <v>234</v>
      </c>
      <c r="D1950" s="2" t="s">
        <v>18</v>
      </c>
      <c r="F1950" s="2" t="s">
        <v>3916</v>
      </c>
      <c r="G1950" s="3" t="s">
        <v>3917</v>
      </c>
    </row>
    <row r="1951" ht="75.0" customHeight="1">
      <c r="A1951" s="2" t="str">
        <f t="shared" si="1"/>
        <v/>
      </c>
      <c r="B1951" s="2" t="b">
        <v>0</v>
      </c>
      <c r="C1951" s="2" t="s">
        <v>234</v>
      </c>
      <c r="D1951" s="2" t="s">
        <v>18</v>
      </c>
      <c r="F1951" s="2" t="s">
        <v>3918</v>
      </c>
      <c r="G1951" s="3" t="s">
        <v>3919</v>
      </c>
    </row>
    <row r="1952" ht="75.0" customHeight="1">
      <c r="A1952" s="2" t="str">
        <f t="shared" si="1"/>
        <v/>
      </c>
      <c r="B1952" s="2" t="b">
        <v>0</v>
      </c>
      <c r="C1952" s="2" t="s">
        <v>234</v>
      </c>
      <c r="D1952" s="2" t="s">
        <v>53</v>
      </c>
      <c r="F1952" s="2" t="s">
        <v>3920</v>
      </c>
      <c r="G1952" s="3" t="s">
        <v>3921</v>
      </c>
    </row>
    <row r="1953" ht="75.0" customHeight="1">
      <c r="A1953" s="2" t="str">
        <f t="shared" si="1"/>
        <v/>
      </c>
      <c r="B1953" s="2" t="b">
        <v>0</v>
      </c>
      <c r="C1953" s="2" t="s">
        <v>234</v>
      </c>
      <c r="D1953" s="2" t="s">
        <v>53</v>
      </c>
      <c r="F1953" s="2" t="s">
        <v>3922</v>
      </c>
      <c r="G1953" s="3" t="s">
        <v>3923</v>
      </c>
    </row>
    <row r="1954" ht="75.0" customHeight="1">
      <c r="A1954" s="2" t="str">
        <f t="shared" si="1"/>
        <v/>
      </c>
      <c r="B1954" s="2" t="b">
        <v>0</v>
      </c>
      <c r="C1954" s="2" t="s">
        <v>234</v>
      </c>
      <c r="D1954" s="2" t="s">
        <v>53</v>
      </c>
      <c r="F1954" s="2" t="s">
        <v>3924</v>
      </c>
      <c r="G1954" s="3" t="s">
        <v>3925</v>
      </c>
    </row>
    <row r="1955" ht="75.0" customHeight="1">
      <c r="A1955" s="2" t="str">
        <f t="shared" si="1"/>
        <v/>
      </c>
      <c r="B1955" s="2" t="b">
        <v>0</v>
      </c>
      <c r="C1955" s="2" t="s">
        <v>234</v>
      </c>
      <c r="D1955" s="2" t="s">
        <v>53</v>
      </c>
      <c r="E1955" s="2" t="s">
        <v>58</v>
      </c>
      <c r="F1955" s="2" t="s">
        <v>3926</v>
      </c>
      <c r="G1955" s="3" t="s">
        <v>3927</v>
      </c>
    </row>
    <row r="1956" ht="75.0" customHeight="1">
      <c r="A1956" s="2" t="str">
        <f t="shared" si="1"/>
        <v/>
      </c>
      <c r="B1956" s="2" t="b">
        <v>0</v>
      </c>
      <c r="C1956" s="2" t="s">
        <v>234</v>
      </c>
      <c r="D1956" s="2" t="s">
        <v>53</v>
      </c>
      <c r="F1956" s="2" t="s">
        <v>3928</v>
      </c>
      <c r="G1956" s="3" t="s">
        <v>3929</v>
      </c>
    </row>
    <row r="1957" ht="75.0" customHeight="1">
      <c r="A1957" s="2" t="str">
        <f t="shared" si="1"/>
        <v/>
      </c>
      <c r="B1957" s="2" t="b">
        <v>0</v>
      </c>
      <c r="C1957" s="2" t="s">
        <v>234</v>
      </c>
      <c r="D1957" s="2" t="s">
        <v>53</v>
      </c>
      <c r="F1957" s="2" t="s">
        <v>3930</v>
      </c>
      <c r="G1957" s="3" t="s">
        <v>3931</v>
      </c>
    </row>
    <row r="1958" ht="75.0" customHeight="1">
      <c r="A1958" s="2" t="str">
        <f t="shared" si="1"/>
        <v/>
      </c>
      <c r="B1958" s="2" t="b">
        <v>0</v>
      </c>
      <c r="C1958" s="2" t="s">
        <v>234</v>
      </c>
      <c r="D1958" s="2" t="s">
        <v>53</v>
      </c>
      <c r="F1958" s="2" t="s">
        <v>3932</v>
      </c>
      <c r="G1958" s="3" t="s">
        <v>3933</v>
      </c>
    </row>
    <row r="1959" ht="75.0" customHeight="1">
      <c r="A1959" s="2" t="str">
        <f t="shared" si="1"/>
        <v/>
      </c>
      <c r="B1959" s="2" t="b">
        <v>0</v>
      </c>
      <c r="C1959" s="2" t="s">
        <v>234</v>
      </c>
      <c r="D1959" s="2" t="s">
        <v>53</v>
      </c>
      <c r="F1959" s="2" t="s">
        <v>3934</v>
      </c>
      <c r="G1959" s="3" t="s">
        <v>3935</v>
      </c>
    </row>
    <row r="1960" ht="75.0" customHeight="1">
      <c r="A1960" s="2" t="str">
        <f t="shared" si="1"/>
        <v/>
      </c>
      <c r="B1960" s="2" t="b">
        <v>0</v>
      </c>
      <c r="C1960" s="2" t="s">
        <v>234</v>
      </c>
      <c r="D1960" s="2" t="s">
        <v>53</v>
      </c>
      <c r="F1960" s="2" t="s">
        <v>3936</v>
      </c>
      <c r="G1960" s="3" t="s">
        <v>3937</v>
      </c>
    </row>
    <row r="1961" ht="75.0" customHeight="1">
      <c r="A1961" s="2" t="str">
        <f t="shared" si="1"/>
        <v/>
      </c>
      <c r="B1961" s="2" t="b">
        <v>0</v>
      </c>
      <c r="C1961" s="2" t="s">
        <v>234</v>
      </c>
      <c r="D1961" s="2" t="s">
        <v>53</v>
      </c>
      <c r="F1961" s="2" t="s">
        <v>3938</v>
      </c>
      <c r="G1961" s="3" t="s">
        <v>3939</v>
      </c>
    </row>
    <row r="1962" ht="75.0" customHeight="1">
      <c r="A1962" s="2" t="str">
        <f t="shared" si="1"/>
        <v/>
      </c>
      <c r="B1962" s="2" t="b">
        <v>0</v>
      </c>
      <c r="C1962" s="2" t="s">
        <v>234</v>
      </c>
      <c r="D1962" s="2" t="s">
        <v>53</v>
      </c>
      <c r="F1962" s="2" t="s">
        <v>3940</v>
      </c>
      <c r="G1962" s="3" t="s">
        <v>3941</v>
      </c>
    </row>
    <row r="1963" ht="75.0" customHeight="1">
      <c r="A1963" s="2" t="str">
        <f t="shared" si="1"/>
        <v/>
      </c>
      <c r="B1963" s="2" t="b">
        <v>0</v>
      </c>
      <c r="C1963" s="2" t="s">
        <v>234</v>
      </c>
      <c r="D1963" s="2" t="s">
        <v>53</v>
      </c>
      <c r="F1963" s="2" t="s">
        <v>3942</v>
      </c>
      <c r="G1963" s="3" t="s">
        <v>3943</v>
      </c>
    </row>
    <row r="1964" ht="75.0" customHeight="1">
      <c r="A1964" s="2" t="str">
        <f t="shared" si="1"/>
        <v/>
      </c>
      <c r="B1964" s="2" t="b">
        <v>0</v>
      </c>
      <c r="C1964" s="2" t="s">
        <v>234</v>
      </c>
      <c r="D1964" s="2" t="s">
        <v>53</v>
      </c>
      <c r="F1964" s="2" t="s">
        <v>3944</v>
      </c>
      <c r="G1964" s="3" t="s">
        <v>3945</v>
      </c>
    </row>
    <row r="1965" ht="75.0" customHeight="1">
      <c r="A1965" s="2" t="str">
        <f t="shared" si="1"/>
        <v/>
      </c>
      <c r="B1965" s="2" t="b">
        <v>0</v>
      </c>
      <c r="C1965" s="2" t="s">
        <v>234</v>
      </c>
      <c r="D1965" s="2" t="s">
        <v>53</v>
      </c>
      <c r="F1965" s="2" t="s">
        <v>3946</v>
      </c>
      <c r="G1965" s="3" t="s">
        <v>3947</v>
      </c>
    </row>
    <row r="1966" ht="75.0" customHeight="1">
      <c r="A1966" s="2" t="str">
        <f t="shared" si="1"/>
        <v/>
      </c>
      <c r="B1966" s="2" t="b">
        <v>0</v>
      </c>
      <c r="C1966" s="2" t="s">
        <v>234</v>
      </c>
      <c r="D1966" s="2" t="s">
        <v>53</v>
      </c>
      <c r="F1966" s="2" t="s">
        <v>3948</v>
      </c>
      <c r="G1966" s="3" t="s">
        <v>3949</v>
      </c>
    </row>
    <row r="1967" ht="75.0" customHeight="1">
      <c r="A1967" s="2" t="str">
        <f t="shared" si="1"/>
        <v/>
      </c>
      <c r="B1967" s="2" t="b">
        <v>0</v>
      </c>
      <c r="C1967" s="2" t="s">
        <v>234</v>
      </c>
      <c r="D1967" s="2" t="s">
        <v>53</v>
      </c>
      <c r="F1967" s="2" t="s">
        <v>3950</v>
      </c>
      <c r="G1967" s="3" t="s">
        <v>3951</v>
      </c>
    </row>
    <row r="1968" ht="75.0" customHeight="1">
      <c r="A1968" s="2" t="str">
        <f t="shared" si="1"/>
        <v/>
      </c>
      <c r="B1968" s="2" t="b">
        <v>0</v>
      </c>
      <c r="C1968" s="2" t="s">
        <v>234</v>
      </c>
      <c r="D1968" s="2" t="s">
        <v>53</v>
      </c>
      <c r="F1968" s="2" t="s">
        <v>3952</v>
      </c>
      <c r="G1968" s="3" t="s">
        <v>3953</v>
      </c>
    </row>
    <row r="1969" ht="75.0" customHeight="1">
      <c r="A1969" s="2" t="str">
        <f t="shared" si="1"/>
        <v/>
      </c>
      <c r="B1969" s="2" t="b">
        <v>0</v>
      </c>
      <c r="C1969" s="2" t="s">
        <v>234</v>
      </c>
      <c r="D1969" s="2" t="s">
        <v>53</v>
      </c>
      <c r="F1969" s="2" t="s">
        <v>3954</v>
      </c>
      <c r="G1969" s="3" t="s">
        <v>3955</v>
      </c>
    </row>
    <row r="1970" ht="75.0" customHeight="1">
      <c r="A1970" s="2" t="str">
        <f t="shared" si="1"/>
        <v/>
      </c>
      <c r="B1970" s="2" t="b">
        <v>0</v>
      </c>
      <c r="C1970" s="2" t="s">
        <v>234</v>
      </c>
      <c r="D1970" s="2" t="s">
        <v>53</v>
      </c>
      <c r="F1970" s="2" t="s">
        <v>3956</v>
      </c>
      <c r="G1970" s="3" t="s">
        <v>3957</v>
      </c>
    </row>
    <row r="1971" ht="75.0" customHeight="1">
      <c r="A1971" s="2" t="str">
        <f t="shared" si="1"/>
        <v/>
      </c>
      <c r="B1971" s="2" t="b">
        <v>0</v>
      </c>
      <c r="C1971" s="2" t="s">
        <v>234</v>
      </c>
      <c r="D1971" s="2" t="s">
        <v>53</v>
      </c>
      <c r="F1971" s="2" t="s">
        <v>3958</v>
      </c>
      <c r="G1971" s="3" t="s">
        <v>3959</v>
      </c>
    </row>
    <row r="1972" ht="75.0" customHeight="1">
      <c r="A1972" s="2" t="str">
        <f t="shared" si="1"/>
        <v/>
      </c>
      <c r="B1972" s="2" t="b">
        <v>0</v>
      </c>
      <c r="C1972" s="2" t="s">
        <v>234</v>
      </c>
      <c r="D1972" s="2" t="s">
        <v>53</v>
      </c>
      <c r="F1972" s="2" t="s">
        <v>3960</v>
      </c>
      <c r="G1972" s="3" t="s">
        <v>3961</v>
      </c>
    </row>
    <row r="1973" ht="75.0" customHeight="1">
      <c r="A1973" s="2" t="str">
        <f t="shared" si="1"/>
        <v/>
      </c>
      <c r="B1973" s="2" t="b">
        <v>0</v>
      </c>
      <c r="C1973" s="2" t="s">
        <v>234</v>
      </c>
      <c r="D1973" s="2" t="s">
        <v>53</v>
      </c>
      <c r="F1973" s="2" t="s">
        <v>3962</v>
      </c>
      <c r="G1973" s="3" t="s">
        <v>3963</v>
      </c>
    </row>
    <row r="1974" ht="75.0" customHeight="1">
      <c r="A1974" s="2" t="str">
        <f t="shared" si="1"/>
        <v/>
      </c>
      <c r="B1974" s="2" t="b">
        <v>0</v>
      </c>
      <c r="C1974" s="2" t="s">
        <v>234</v>
      </c>
      <c r="D1974" s="2" t="s">
        <v>53</v>
      </c>
      <c r="F1974" s="2" t="s">
        <v>3964</v>
      </c>
      <c r="G1974" s="3" t="s">
        <v>3965</v>
      </c>
    </row>
    <row r="1975" ht="75.0" customHeight="1">
      <c r="A1975" s="2" t="str">
        <f t="shared" si="1"/>
        <v/>
      </c>
      <c r="B1975" s="2" t="b">
        <v>0</v>
      </c>
      <c r="C1975" s="2" t="s">
        <v>234</v>
      </c>
      <c r="D1975" s="2" t="s">
        <v>53</v>
      </c>
      <c r="F1975" s="2" t="s">
        <v>3966</v>
      </c>
      <c r="G1975" s="3" t="s">
        <v>3967</v>
      </c>
    </row>
    <row r="1976" ht="75.0" customHeight="1">
      <c r="A1976" s="2" t="str">
        <f t="shared" si="1"/>
        <v/>
      </c>
      <c r="B1976" s="2" t="b">
        <v>0</v>
      </c>
      <c r="C1976" s="2" t="s">
        <v>234</v>
      </c>
      <c r="D1976" s="2" t="s">
        <v>53</v>
      </c>
      <c r="F1976" s="2" t="s">
        <v>3968</v>
      </c>
      <c r="G1976" s="3" t="s">
        <v>3969</v>
      </c>
    </row>
    <row r="1977" ht="75.0" customHeight="1">
      <c r="A1977" s="2" t="str">
        <f t="shared" si="1"/>
        <v/>
      </c>
      <c r="B1977" s="2" t="b">
        <v>0</v>
      </c>
      <c r="C1977" s="2" t="s">
        <v>234</v>
      </c>
      <c r="D1977" s="2" t="s">
        <v>53</v>
      </c>
      <c r="F1977" s="2" t="s">
        <v>3970</v>
      </c>
      <c r="G1977" s="3" t="s">
        <v>3971</v>
      </c>
    </row>
    <row r="1978" ht="75.0" customHeight="1">
      <c r="A1978" s="2" t="str">
        <f t="shared" si="1"/>
        <v/>
      </c>
      <c r="B1978" s="2" t="b">
        <v>0</v>
      </c>
      <c r="C1978" s="2" t="s">
        <v>234</v>
      </c>
      <c r="D1978" s="2" t="s">
        <v>53</v>
      </c>
      <c r="F1978" s="2" t="s">
        <v>3972</v>
      </c>
      <c r="G1978" s="3" t="s">
        <v>3973</v>
      </c>
    </row>
    <row r="1979" ht="75.0" customHeight="1">
      <c r="A1979" s="2" t="str">
        <f t="shared" si="1"/>
        <v/>
      </c>
      <c r="B1979" s="2" t="b">
        <v>0</v>
      </c>
      <c r="C1979" s="2" t="s">
        <v>234</v>
      </c>
      <c r="D1979" s="2" t="s">
        <v>53</v>
      </c>
      <c r="F1979" s="2" t="s">
        <v>3974</v>
      </c>
      <c r="G1979" s="3" t="s">
        <v>3975</v>
      </c>
    </row>
    <row r="1980" ht="75.0" customHeight="1">
      <c r="A1980" s="2" t="str">
        <f t="shared" si="1"/>
        <v/>
      </c>
      <c r="B1980" s="2" t="b">
        <v>0</v>
      </c>
      <c r="C1980" s="2" t="s">
        <v>234</v>
      </c>
      <c r="D1980" s="2" t="s">
        <v>53</v>
      </c>
      <c r="F1980" s="2" t="s">
        <v>3976</v>
      </c>
      <c r="G1980" s="3" t="s">
        <v>3977</v>
      </c>
    </row>
    <row r="1981" ht="75.0" customHeight="1">
      <c r="A1981" s="2" t="str">
        <f t="shared" si="1"/>
        <v/>
      </c>
      <c r="B1981" s="2" t="b">
        <v>0</v>
      </c>
      <c r="C1981" s="2" t="s">
        <v>234</v>
      </c>
      <c r="D1981" s="2" t="s">
        <v>53</v>
      </c>
      <c r="F1981" s="2" t="s">
        <v>3978</v>
      </c>
      <c r="G1981" s="3" t="s">
        <v>3979</v>
      </c>
    </row>
    <row r="1982" ht="75.0" customHeight="1">
      <c r="A1982" s="2" t="str">
        <f t="shared" si="1"/>
        <v/>
      </c>
      <c r="B1982" s="2" t="b">
        <v>0</v>
      </c>
      <c r="C1982" s="2" t="s">
        <v>234</v>
      </c>
      <c r="D1982" s="2" t="s">
        <v>53</v>
      </c>
      <c r="F1982" s="2" t="s">
        <v>3980</v>
      </c>
      <c r="G1982" s="3" t="s">
        <v>3981</v>
      </c>
    </row>
    <row r="1983" ht="75.0" customHeight="1">
      <c r="A1983" s="2" t="str">
        <f t="shared" si="1"/>
        <v/>
      </c>
      <c r="B1983" s="2" t="b">
        <v>0</v>
      </c>
      <c r="C1983" s="2" t="s">
        <v>234</v>
      </c>
      <c r="D1983" s="2" t="s">
        <v>53</v>
      </c>
      <c r="F1983" s="2" t="s">
        <v>3982</v>
      </c>
      <c r="G1983" s="3" t="s">
        <v>3983</v>
      </c>
    </row>
    <row r="1984" ht="75.0" customHeight="1">
      <c r="A1984" s="2" t="str">
        <f t="shared" si="1"/>
        <v/>
      </c>
      <c r="B1984" s="2" t="b">
        <v>0</v>
      </c>
      <c r="C1984" s="2" t="s">
        <v>234</v>
      </c>
      <c r="D1984" s="2" t="s">
        <v>53</v>
      </c>
      <c r="F1984" s="2" t="s">
        <v>3984</v>
      </c>
      <c r="G1984" s="3" t="s">
        <v>3985</v>
      </c>
    </row>
    <row r="1985" ht="75.0" customHeight="1">
      <c r="A1985" s="2" t="str">
        <f t="shared" si="1"/>
        <v/>
      </c>
      <c r="B1985" s="2" t="b">
        <v>0</v>
      </c>
      <c r="C1985" s="2" t="s">
        <v>234</v>
      </c>
      <c r="D1985" s="2" t="s">
        <v>53</v>
      </c>
      <c r="F1985" s="2" t="s">
        <v>3986</v>
      </c>
      <c r="G1985" s="3" t="s">
        <v>3987</v>
      </c>
    </row>
    <row r="1986" ht="75.0" customHeight="1">
      <c r="A1986" s="2" t="str">
        <f t="shared" si="1"/>
        <v/>
      </c>
      <c r="B1986" s="2" t="b">
        <v>0</v>
      </c>
      <c r="C1986" s="2" t="s">
        <v>234</v>
      </c>
      <c r="D1986" s="2" t="s">
        <v>53</v>
      </c>
      <c r="F1986" s="2" t="s">
        <v>3988</v>
      </c>
      <c r="G1986" s="3" t="s">
        <v>3989</v>
      </c>
    </row>
    <row r="1987" ht="75.0" customHeight="1">
      <c r="A1987" s="2" t="str">
        <f t="shared" si="1"/>
        <v/>
      </c>
      <c r="B1987" s="2" t="b">
        <v>0</v>
      </c>
      <c r="C1987" s="2" t="s">
        <v>234</v>
      </c>
      <c r="D1987" s="2" t="s">
        <v>53</v>
      </c>
      <c r="F1987" s="2" t="s">
        <v>3990</v>
      </c>
      <c r="G1987" s="3" t="s">
        <v>3991</v>
      </c>
    </row>
    <row r="1988" ht="75.0" customHeight="1">
      <c r="A1988" s="2" t="str">
        <f t="shared" si="1"/>
        <v/>
      </c>
      <c r="B1988" s="2" t="b">
        <v>0</v>
      </c>
      <c r="C1988" s="2" t="s">
        <v>234</v>
      </c>
      <c r="D1988" s="2" t="s">
        <v>53</v>
      </c>
      <c r="F1988" s="2" t="s">
        <v>3992</v>
      </c>
      <c r="G1988" s="3" t="s">
        <v>3993</v>
      </c>
    </row>
    <row r="1989" ht="75.0" customHeight="1">
      <c r="A1989" s="2" t="str">
        <f t="shared" si="1"/>
        <v/>
      </c>
      <c r="B1989" s="2" t="b">
        <v>0</v>
      </c>
      <c r="C1989" s="2" t="s">
        <v>234</v>
      </c>
      <c r="D1989" s="2" t="s">
        <v>53</v>
      </c>
      <c r="F1989" s="2" t="s">
        <v>3994</v>
      </c>
      <c r="G1989" s="3" t="s">
        <v>3995</v>
      </c>
    </row>
    <row r="1990" ht="75.0" customHeight="1">
      <c r="A1990" s="2" t="str">
        <f t="shared" si="1"/>
        <v/>
      </c>
      <c r="B1990" s="2" t="b">
        <v>0</v>
      </c>
      <c r="C1990" s="2" t="s">
        <v>234</v>
      </c>
      <c r="D1990" s="2" t="s">
        <v>53</v>
      </c>
      <c r="F1990" s="2" t="s">
        <v>3996</v>
      </c>
      <c r="G1990" s="3" t="s">
        <v>3997</v>
      </c>
    </row>
    <row r="1991" ht="75.0" customHeight="1">
      <c r="A1991" s="2" t="str">
        <f t="shared" si="1"/>
        <v/>
      </c>
      <c r="B1991" s="2" t="b">
        <v>0</v>
      </c>
      <c r="C1991" s="2" t="s">
        <v>234</v>
      </c>
      <c r="D1991" s="2" t="s">
        <v>53</v>
      </c>
      <c r="F1991" s="2" t="s">
        <v>3998</v>
      </c>
      <c r="G1991" s="3" t="s">
        <v>3999</v>
      </c>
    </row>
    <row r="1992" ht="75.0" customHeight="1">
      <c r="A1992" s="2" t="str">
        <f t="shared" si="1"/>
        <v/>
      </c>
      <c r="B1992" s="2" t="b">
        <v>0</v>
      </c>
      <c r="C1992" s="2" t="s">
        <v>234</v>
      </c>
      <c r="D1992" s="2" t="s">
        <v>53</v>
      </c>
      <c r="F1992" s="2" t="s">
        <v>4000</v>
      </c>
      <c r="G1992" s="3" t="s">
        <v>4001</v>
      </c>
    </row>
    <row r="1993" ht="75.0" customHeight="1">
      <c r="A1993" s="2" t="str">
        <f t="shared" si="1"/>
        <v/>
      </c>
      <c r="B1993" s="2" t="b">
        <v>0</v>
      </c>
      <c r="C1993" s="2" t="s">
        <v>234</v>
      </c>
      <c r="D1993" s="2" t="s">
        <v>53</v>
      </c>
      <c r="F1993" s="2" t="s">
        <v>4002</v>
      </c>
      <c r="G1993" s="3" t="s">
        <v>4003</v>
      </c>
    </row>
    <row r="1994" ht="75.0" customHeight="1">
      <c r="A1994" s="2" t="str">
        <f t="shared" si="1"/>
        <v/>
      </c>
      <c r="B1994" s="2" t="b">
        <v>0</v>
      </c>
      <c r="C1994" s="2" t="s">
        <v>234</v>
      </c>
      <c r="D1994" s="2" t="s">
        <v>53</v>
      </c>
      <c r="F1994" s="2" t="s">
        <v>4004</v>
      </c>
      <c r="G1994" s="3" t="s">
        <v>4005</v>
      </c>
    </row>
    <row r="1995" ht="75.0" customHeight="1">
      <c r="A1995" s="2" t="str">
        <f t="shared" si="1"/>
        <v/>
      </c>
      <c r="B1995" s="2" t="b">
        <v>0</v>
      </c>
      <c r="C1995" s="2" t="s">
        <v>234</v>
      </c>
      <c r="D1995" s="2" t="s">
        <v>53</v>
      </c>
      <c r="F1995" s="2" t="s">
        <v>4006</v>
      </c>
      <c r="G1995" s="3" t="s">
        <v>4007</v>
      </c>
    </row>
    <row r="1996" ht="75.0" customHeight="1">
      <c r="A1996" s="2" t="str">
        <f t="shared" si="1"/>
        <v/>
      </c>
      <c r="B1996" s="2" t="b">
        <v>0</v>
      </c>
      <c r="C1996" s="2" t="s">
        <v>234</v>
      </c>
      <c r="D1996" s="2" t="s">
        <v>53</v>
      </c>
      <c r="F1996" s="2" t="s">
        <v>4008</v>
      </c>
      <c r="G1996" s="3" t="s">
        <v>4009</v>
      </c>
    </row>
    <row r="1997" ht="75.0" customHeight="1">
      <c r="A1997" s="2" t="str">
        <f t="shared" si="1"/>
        <v/>
      </c>
      <c r="B1997" s="2" t="b">
        <v>0</v>
      </c>
      <c r="C1997" s="2" t="s">
        <v>234</v>
      </c>
      <c r="D1997" s="2" t="s">
        <v>53</v>
      </c>
      <c r="F1997" s="2" t="s">
        <v>4010</v>
      </c>
      <c r="G1997" s="3" t="s">
        <v>4011</v>
      </c>
    </row>
    <row r="1998" ht="75.0" customHeight="1">
      <c r="A1998" s="2" t="str">
        <f t="shared" si="1"/>
        <v/>
      </c>
      <c r="B1998" s="2" t="b">
        <v>0</v>
      </c>
      <c r="C1998" s="2" t="s">
        <v>234</v>
      </c>
      <c r="D1998" s="2" t="s">
        <v>53</v>
      </c>
      <c r="F1998" s="2" t="s">
        <v>4012</v>
      </c>
      <c r="G1998" s="3" t="s">
        <v>4013</v>
      </c>
    </row>
    <row r="1999" ht="75.0" customHeight="1">
      <c r="A1999" s="2" t="str">
        <f t="shared" si="1"/>
        <v/>
      </c>
      <c r="B1999" s="2" t="b">
        <v>0</v>
      </c>
      <c r="C1999" s="2" t="s">
        <v>234</v>
      </c>
      <c r="D1999" s="2" t="s">
        <v>53</v>
      </c>
      <c r="F1999" s="2" t="s">
        <v>4014</v>
      </c>
      <c r="G1999" s="3" t="s">
        <v>4015</v>
      </c>
    </row>
    <row r="2000" ht="75.0" customHeight="1">
      <c r="A2000" s="2" t="str">
        <f t="shared" si="1"/>
        <v/>
      </c>
      <c r="B2000" s="2" t="b">
        <v>0</v>
      </c>
      <c r="C2000" s="2" t="s">
        <v>234</v>
      </c>
      <c r="D2000" s="2" t="s">
        <v>53</v>
      </c>
      <c r="F2000" s="2" t="s">
        <v>4016</v>
      </c>
      <c r="G2000" s="3" t="s">
        <v>4017</v>
      </c>
    </row>
    <row r="2001" ht="75.0" customHeight="1">
      <c r="A2001" s="2" t="str">
        <f t="shared" si="1"/>
        <v/>
      </c>
      <c r="B2001" s="2" t="b">
        <v>0</v>
      </c>
      <c r="C2001" s="2" t="s">
        <v>234</v>
      </c>
      <c r="D2001" s="2" t="s">
        <v>53</v>
      </c>
      <c r="F2001" s="2" t="s">
        <v>4018</v>
      </c>
      <c r="G2001" s="3" t="s">
        <v>4019</v>
      </c>
    </row>
    <row r="2002" ht="75.0" customHeight="1">
      <c r="A2002" s="2" t="str">
        <f t="shared" si="1"/>
        <v/>
      </c>
      <c r="B2002" s="2" t="b">
        <v>0</v>
      </c>
      <c r="C2002" s="2" t="s">
        <v>234</v>
      </c>
      <c r="D2002" s="2" t="s">
        <v>53</v>
      </c>
      <c r="F2002" s="2" t="s">
        <v>4020</v>
      </c>
      <c r="G2002" s="3" t="s">
        <v>4021</v>
      </c>
    </row>
    <row r="2003" ht="75.0" customHeight="1">
      <c r="A2003" s="2" t="str">
        <f t="shared" si="1"/>
        <v/>
      </c>
      <c r="B2003" s="2" t="b">
        <v>0</v>
      </c>
      <c r="C2003" s="2" t="s">
        <v>234</v>
      </c>
      <c r="D2003" s="2" t="s">
        <v>53</v>
      </c>
      <c r="F2003" s="2" t="s">
        <v>4022</v>
      </c>
      <c r="G2003" s="3" t="s">
        <v>4023</v>
      </c>
    </row>
    <row r="2004" ht="75.0" customHeight="1">
      <c r="A2004" s="2" t="str">
        <f t="shared" si="1"/>
        <v/>
      </c>
      <c r="B2004" s="2" t="b">
        <v>0</v>
      </c>
      <c r="C2004" s="2" t="s">
        <v>234</v>
      </c>
      <c r="D2004" s="2" t="s">
        <v>53</v>
      </c>
      <c r="F2004" s="2" t="s">
        <v>4024</v>
      </c>
      <c r="G2004" s="3" t="s">
        <v>4025</v>
      </c>
    </row>
    <row r="2005" ht="75.0" customHeight="1">
      <c r="A2005" s="2" t="str">
        <f t="shared" si="1"/>
        <v/>
      </c>
      <c r="B2005" s="2" t="b">
        <v>0</v>
      </c>
      <c r="C2005" s="2" t="s">
        <v>234</v>
      </c>
      <c r="D2005" s="2" t="s">
        <v>53</v>
      </c>
      <c r="F2005" s="2" t="s">
        <v>4026</v>
      </c>
      <c r="G2005" s="3" t="s">
        <v>4027</v>
      </c>
    </row>
    <row r="2006" ht="75.0" customHeight="1">
      <c r="A2006" s="2" t="str">
        <f t="shared" si="1"/>
        <v/>
      </c>
      <c r="B2006" s="2" t="b">
        <v>0</v>
      </c>
      <c r="C2006" s="2" t="s">
        <v>234</v>
      </c>
      <c r="D2006" s="2" t="s">
        <v>53</v>
      </c>
      <c r="F2006" s="2" t="s">
        <v>4028</v>
      </c>
      <c r="G2006" s="3" t="s">
        <v>4029</v>
      </c>
    </row>
    <row r="2007" ht="75.0" customHeight="1">
      <c r="A2007" s="2" t="str">
        <f t="shared" si="1"/>
        <v/>
      </c>
      <c r="B2007" s="2" t="b">
        <v>0</v>
      </c>
      <c r="C2007" s="2" t="s">
        <v>234</v>
      </c>
      <c r="D2007" s="2" t="s">
        <v>53</v>
      </c>
      <c r="F2007" s="2" t="s">
        <v>4030</v>
      </c>
      <c r="G2007" s="3" t="s">
        <v>4031</v>
      </c>
    </row>
    <row r="2008" ht="75.0" customHeight="1">
      <c r="A2008" s="2" t="str">
        <f t="shared" si="1"/>
        <v/>
      </c>
      <c r="B2008" s="2" t="b">
        <v>0</v>
      </c>
      <c r="C2008" s="2" t="s">
        <v>234</v>
      </c>
      <c r="D2008" s="2" t="s">
        <v>53</v>
      </c>
      <c r="F2008" s="2" t="s">
        <v>4032</v>
      </c>
      <c r="G2008" s="3" t="s">
        <v>4033</v>
      </c>
    </row>
    <row r="2009" ht="75.0" customHeight="1">
      <c r="A2009" s="2" t="str">
        <f t="shared" si="1"/>
        <v/>
      </c>
      <c r="B2009" s="2" t="b">
        <v>0</v>
      </c>
      <c r="C2009" s="2" t="s">
        <v>234</v>
      </c>
      <c r="D2009" s="2" t="s">
        <v>53</v>
      </c>
      <c r="F2009" s="2" t="s">
        <v>4034</v>
      </c>
      <c r="G2009" s="3" t="s">
        <v>4035</v>
      </c>
    </row>
    <row r="2010" ht="75.0" customHeight="1">
      <c r="A2010" s="2" t="str">
        <f t="shared" si="1"/>
        <v/>
      </c>
      <c r="B2010" s="2" t="b">
        <v>0</v>
      </c>
      <c r="C2010" s="2" t="s">
        <v>234</v>
      </c>
      <c r="D2010" s="2" t="s">
        <v>53</v>
      </c>
      <c r="F2010" s="2" t="s">
        <v>4036</v>
      </c>
      <c r="G2010" s="3" t="s">
        <v>4037</v>
      </c>
    </row>
    <row r="2011" ht="75.0" customHeight="1">
      <c r="A2011" s="2" t="str">
        <f t="shared" si="1"/>
        <v/>
      </c>
      <c r="B2011" s="2" t="b">
        <v>0</v>
      </c>
      <c r="C2011" s="2" t="s">
        <v>234</v>
      </c>
      <c r="D2011" s="2" t="s">
        <v>53</v>
      </c>
      <c r="F2011" s="2" t="s">
        <v>4038</v>
      </c>
      <c r="G2011" s="3" t="s">
        <v>4039</v>
      </c>
    </row>
    <row r="2012" ht="75.0" customHeight="1">
      <c r="A2012" s="2" t="str">
        <f t="shared" si="1"/>
        <v/>
      </c>
      <c r="B2012" s="2" t="b">
        <v>0</v>
      </c>
      <c r="C2012" s="2" t="s">
        <v>234</v>
      </c>
      <c r="D2012" s="2" t="s">
        <v>53</v>
      </c>
      <c r="F2012" s="2" t="s">
        <v>4040</v>
      </c>
      <c r="G2012" s="3" t="s">
        <v>4041</v>
      </c>
    </row>
    <row r="2013" ht="75.0" customHeight="1">
      <c r="A2013" s="2" t="str">
        <f t="shared" si="1"/>
        <v/>
      </c>
      <c r="B2013" s="2" t="b">
        <v>0</v>
      </c>
      <c r="C2013" s="2" t="s">
        <v>234</v>
      </c>
      <c r="D2013" s="2" t="s">
        <v>53</v>
      </c>
      <c r="F2013" s="2" t="s">
        <v>4042</v>
      </c>
      <c r="G2013" s="3" t="s">
        <v>4043</v>
      </c>
    </row>
    <row r="2014" ht="75.0" customHeight="1">
      <c r="A2014" s="2" t="str">
        <f t="shared" si="1"/>
        <v/>
      </c>
      <c r="B2014" s="2" t="b">
        <v>0</v>
      </c>
      <c r="C2014" s="2" t="s">
        <v>234</v>
      </c>
      <c r="D2014" s="2" t="s">
        <v>53</v>
      </c>
      <c r="F2014" s="2" t="s">
        <v>4044</v>
      </c>
      <c r="G2014" s="3" t="s">
        <v>4045</v>
      </c>
    </row>
    <row r="2015" ht="75.0" customHeight="1">
      <c r="A2015" s="2" t="str">
        <f t="shared" si="1"/>
        <v/>
      </c>
      <c r="B2015" s="2" t="b">
        <v>0</v>
      </c>
      <c r="C2015" s="2" t="s">
        <v>234</v>
      </c>
      <c r="D2015" s="2" t="s">
        <v>53</v>
      </c>
      <c r="F2015" s="2" t="s">
        <v>4046</v>
      </c>
      <c r="G2015" s="3" t="s">
        <v>4047</v>
      </c>
    </row>
    <row r="2016" ht="75.0" customHeight="1">
      <c r="A2016" s="2" t="str">
        <f t="shared" si="1"/>
        <v/>
      </c>
      <c r="B2016" s="2" t="b">
        <v>0</v>
      </c>
      <c r="C2016" s="2" t="s">
        <v>234</v>
      </c>
      <c r="D2016" s="2" t="s">
        <v>53</v>
      </c>
      <c r="F2016" s="2" t="s">
        <v>4048</v>
      </c>
      <c r="G2016" s="3" t="s">
        <v>4049</v>
      </c>
    </row>
    <row r="2017" ht="75.0" customHeight="1">
      <c r="A2017" s="2" t="str">
        <f t="shared" si="1"/>
        <v/>
      </c>
      <c r="B2017" s="2" t="b">
        <v>0</v>
      </c>
      <c r="C2017" s="2" t="s">
        <v>234</v>
      </c>
      <c r="D2017" s="2" t="s">
        <v>53</v>
      </c>
      <c r="F2017" s="2" t="s">
        <v>4050</v>
      </c>
      <c r="G2017" s="3" t="s">
        <v>4051</v>
      </c>
    </row>
    <row r="2018" ht="75.0" customHeight="1">
      <c r="A2018" s="2" t="str">
        <f t="shared" si="1"/>
        <v/>
      </c>
      <c r="B2018" s="2" t="b">
        <v>0</v>
      </c>
      <c r="C2018" s="2" t="s">
        <v>234</v>
      </c>
      <c r="D2018" s="2" t="s">
        <v>53</v>
      </c>
      <c r="F2018" s="2" t="s">
        <v>4052</v>
      </c>
      <c r="G2018" s="3" t="s">
        <v>4053</v>
      </c>
    </row>
    <row r="2019" ht="75.0" customHeight="1">
      <c r="A2019" s="2" t="str">
        <f t="shared" si="1"/>
        <v/>
      </c>
      <c r="B2019" s="2" t="b">
        <v>0</v>
      </c>
      <c r="C2019" s="2" t="s">
        <v>234</v>
      </c>
      <c r="D2019" s="2" t="s">
        <v>53</v>
      </c>
      <c r="F2019" s="2" t="s">
        <v>4054</v>
      </c>
      <c r="G2019" s="3" t="s">
        <v>4055</v>
      </c>
    </row>
    <row r="2020" ht="75.0" customHeight="1">
      <c r="A2020" s="2" t="str">
        <f t="shared" si="1"/>
        <v/>
      </c>
      <c r="B2020" s="2" t="b">
        <v>0</v>
      </c>
      <c r="C2020" s="2" t="s">
        <v>234</v>
      </c>
      <c r="D2020" s="2" t="s">
        <v>53</v>
      </c>
      <c r="F2020" s="2" t="s">
        <v>4056</v>
      </c>
      <c r="G2020" s="3" t="s">
        <v>4057</v>
      </c>
    </row>
    <row r="2021" ht="75.0" customHeight="1">
      <c r="A2021" s="2" t="str">
        <f t="shared" si="1"/>
        <v/>
      </c>
      <c r="B2021" s="2" t="b">
        <v>0</v>
      </c>
      <c r="C2021" s="2" t="s">
        <v>234</v>
      </c>
      <c r="D2021" s="2" t="s">
        <v>53</v>
      </c>
      <c r="F2021" s="2" t="s">
        <v>4058</v>
      </c>
      <c r="G2021" s="3" t="s">
        <v>4059</v>
      </c>
    </row>
    <row r="2022" ht="75.0" customHeight="1">
      <c r="A2022" s="2" t="str">
        <f t="shared" si="1"/>
        <v/>
      </c>
      <c r="B2022" s="2" t="b">
        <v>0</v>
      </c>
      <c r="C2022" s="2" t="s">
        <v>234</v>
      </c>
      <c r="D2022" s="2" t="s">
        <v>53</v>
      </c>
      <c r="F2022" s="2" t="s">
        <v>4060</v>
      </c>
      <c r="G2022" s="3" t="s">
        <v>4061</v>
      </c>
    </row>
    <row r="2023" ht="75.0" customHeight="1">
      <c r="A2023" s="2" t="str">
        <f t="shared" si="1"/>
        <v/>
      </c>
      <c r="B2023" s="2" t="b">
        <v>0</v>
      </c>
      <c r="C2023" s="2" t="s">
        <v>234</v>
      </c>
      <c r="D2023" s="2" t="s">
        <v>53</v>
      </c>
      <c r="F2023" s="2" t="s">
        <v>4062</v>
      </c>
      <c r="G2023" s="3" t="s">
        <v>4063</v>
      </c>
    </row>
    <row r="2024" ht="75.0" customHeight="1">
      <c r="A2024" s="2" t="str">
        <f t="shared" si="1"/>
        <v/>
      </c>
      <c r="B2024" s="2" t="b">
        <v>0</v>
      </c>
      <c r="C2024" s="2" t="s">
        <v>234</v>
      </c>
      <c r="D2024" s="2" t="s">
        <v>53</v>
      </c>
      <c r="F2024" s="2" t="s">
        <v>4064</v>
      </c>
      <c r="G2024" s="3" t="s">
        <v>4065</v>
      </c>
    </row>
    <row r="2025" ht="75.0" customHeight="1">
      <c r="A2025" s="2" t="str">
        <f t="shared" si="1"/>
        <v/>
      </c>
      <c r="B2025" s="2" t="b">
        <v>0</v>
      </c>
      <c r="C2025" s="2" t="s">
        <v>234</v>
      </c>
      <c r="D2025" s="2" t="s">
        <v>53</v>
      </c>
      <c r="F2025" s="2" t="s">
        <v>4066</v>
      </c>
      <c r="G2025" s="3" t="s">
        <v>4067</v>
      </c>
    </row>
    <row r="2026" ht="75.0" customHeight="1">
      <c r="A2026" s="2" t="str">
        <f t="shared" si="1"/>
        <v/>
      </c>
      <c r="B2026" s="2" t="b">
        <v>0</v>
      </c>
      <c r="C2026" s="2" t="s">
        <v>234</v>
      </c>
      <c r="D2026" s="2" t="s">
        <v>53</v>
      </c>
      <c r="F2026" s="2" t="s">
        <v>4068</v>
      </c>
      <c r="G2026" s="3" t="s">
        <v>4069</v>
      </c>
    </row>
    <row r="2027" ht="75.0" customHeight="1">
      <c r="A2027" s="2" t="str">
        <f t="shared" si="1"/>
        <v/>
      </c>
      <c r="B2027" s="2" t="b">
        <v>0</v>
      </c>
      <c r="C2027" s="2" t="s">
        <v>234</v>
      </c>
      <c r="D2027" s="2" t="s">
        <v>53</v>
      </c>
      <c r="F2027" s="2" t="s">
        <v>4070</v>
      </c>
      <c r="G2027" s="3" t="s">
        <v>4071</v>
      </c>
    </row>
    <row r="2028" ht="75.0" customHeight="1">
      <c r="A2028" s="2" t="str">
        <f t="shared" si="1"/>
        <v/>
      </c>
      <c r="B2028" s="2" t="b">
        <v>0</v>
      </c>
      <c r="C2028" s="2" t="s">
        <v>234</v>
      </c>
      <c r="D2028" s="2" t="s">
        <v>53</v>
      </c>
      <c r="F2028" s="2" t="s">
        <v>4072</v>
      </c>
      <c r="G2028" s="3" t="s">
        <v>4073</v>
      </c>
    </row>
    <row r="2029" ht="75.0" customHeight="1">
      <c r="A2029" s="2" t="str">
        <f t="shared" si="1"/>
        <v/>
      </c>
      <c r="B2029" s="2" t="b">
        <v>0</v>
      </c>
      <c r="C2029" s="2" t="s">
        <v>234</v>
      </c>
      <c r="D2029" s="2" t="s">
        <v>53</v>
      </c>
      <c r="F2029" s="2" t="s">
        <v>4074</v>
      </c>
      <c r="G2029" s="3" t="s">
        <v>4075</v>
      </c>
    </row>
    <row r="2030" ht="75.0" customHeight="1">
      <c r="A2030" s="2" t="str">
        <f t="shared" si="1"/>
        <v/>
      </c>
      <c r="B2030" s="2" t="b">
        <v>0</v>
      </c>
      <c r="C2030" s="2" t="s">
        <v>234</v>
      </c>
      <c r="D2030" s="2" t="s">
        <v>53</v>
      </c>
      <c r="F2030" s="2" t="s">
        <v>4076</v>
      </c>
      <c r="G2030" s="3" t="s">
        <v>4077</v>
      </c>
    </row>
    <row r="2031" ht="75.0" customHeight="1">
      <c r="A2031" s="2" t="str">
        <f t="shared" si="1"/>
        <v/>
      </c>
      <c r="B2031" s="2" t="b">
        <v>0</v>
      </c>
      <c r="C2031" s="2" t="s">
        <v>234</v>
      </c>
      <c r="D2031" s="2" t="s">
        <v>53</v>
      </c>
      <c r="F2031" s="2" t="s">
        <v>4078</v>
      </c>
      <c r="G2031" s="3" t="s">
        <v>4079</v>
      </c>
    </row>
    <row r="2032" ht="75.0" customHeight="1">
      <c r="A2032" s="2" t="str">
        <f t="shared" si="1"/>
        <v/>
      </c>
      <c r="B2032" s="2" t="b">
        <v>0</v>
      </c>
      <c r="C2032" s="2" t="s">
        <v>234</v>
      </c>
      <c r="D2032" s="2" t="s">
        <v>53</v>
      </c>
      <c r="F2032" s="2" t="s">
        <v>4080</v>
      </c>
      <c r="G2032" s="3" t="s">
        <v>4081</v>
      </c>
    </row>
    <row r="2033" ht="75.0" customHeight="1">
      <c r="A2033" s="2" t="str">
        <f t="shared" si="1"/>
        <v/>
      </c>
      <c r="B2033" s="2" t="b">
        <v>0</v>
      </c>
      <c r="C2033" s="2" t="s">
        <v>234</v>
      </c>
      <c r="D2033" s="2" t="s">
        <v>53</v>
      </c>
      <c r="F2033" s="2" t="s">
        <v>4082</v>
      </c>
      <c r="G2033" s="3" t="s">
        <v>4083</v>
      </c>
    </row>
    <row r="2034" ht="75.0" customHeight="1">
      <c r="A2034" s="2" t="str">
        <f t="shared" si="1"/>
        <v/>
      </c>
      <c r="B2034" s="2" t="b">
        <v>0</v>
      </c>
      <c r="C2034" s="2" t="s">
        <v>234</v>
      </c>
      <c r="D2034" s="2" t="s">
        <v>53</v>
      </c>
      <c r="F2034" s="2" t="s">
        <v>4084</v>
      </c>
      <c r="G2034" s="3" t="s">
        <v>4085</v>
      </c>
    </row>
    <row r="2035" ht="75.0" customHeight="1">
      <c r="A2035" s="2" t="str">
        <f t="shared" si="1"/>
        <v/>
      </c>
      <c r="B2035" s="2" t="b">
        <v>0</v>
      </c>
      <c r="C2035" s="2" t="s">
        <v>234</v>
      </c>
      <c r="D2035" s="2" t="s">
        <v>53</v>
      </c>
      <c r="F2035" s="2" t="s">
        <v>4086</v>
      </c>
      <c r="G2035" s="3" t="s">
        <v>4087</v>
      </c>
    </row>
    <row r="2036" ht="75.0" customHeight="1">
      <c r="A2036" s="2" t="str">
        <f t="shared" si="1"/>
        <v/>
      </c>
      <c r="B2036" s="2" t="b">
        <v>0</v>
      </c>
      <c r="C2036" s="2" t="s">
        <v>234</v>
      </c>
      <c r="D2036" s="2" t="s">
        <v>53</v>
      </c>
      <c r="F2036" s="2" t="s">
        <v>4088</v>
      </c>
      <c r="G2036" s="3" t="s">
        <v>4089</v>
      </c>
    </row>
    <row r="2037" ht="75.0" customHeight="1">
      <c r="A2037" s="2" t="str">
        <f t="shared" si="1"/>
        <v/>
      </c>
      <c r="B2037" s="2" t="b">
        <v>0</v>
      </c>
      <c r="C2037" s="2" t="s">
        <v>234</v>
      </c>
      <c r="D2037" s="2" t="s">
        <v>53</v>
      </c>
      <c r="F2037" s="2" t="s">
        <v>4090</v>
      </c>
      <c r="G2037" s="3" t="s">
        <v>4091</v>
      </c>
    </row>
    <row r="2038" ht="75.0" customHeight="1">
      <c r="A2038" s="2" t="str">
        <f t="shared" si="1"/>
        <v/>
      </c>
      <c r="B2038" s="2" t="b">
        <v>0</v>
      </c>
      <c r="C2038" s="2" t="s">
        <v>234</v>
      </c>
      <c r="D2038" s="2" t="s">
        <v>53</v>
      </c>
      <c r="F2038" s="2" t="s">
        <v>4092</v>
      </c>
      <c r="G2038" s="3" t="s">
        <v>4093</v>
      </c>
    </row>
    <row r="2039" ht="75.0" customHeight="1">
      <c r="A2039" s="2" t="str">
        <f t="shared" si="1"/>
        <v/>
      </c>
      <c r="B2039" s="2" t="b">
        <v>0</v>
      </c>
      <c r="C2039" s="2" t="s">
        <v>234</v>
      </c>
      <c r="D2039" s="2" t="s">
        <v>53</v>
      </c>
      <c r="F2039" s="2" t="s">
        <v>4094</v>
      </c>
      <c r="G2039" s="3" t="s">
        <v>4095</v>
      </c>
    </row>
    <row r="2040" ht="75.0" customHeight="1">
      <c r="A2040" s="2" t="str">
        <f t="shared" si="1"/>
        <v/>
      </c>
      <c r="B2040" s="2" t="b">
        <v>0</v>
      </c>
      <c r="C2040" s="2" t="s">
        <v>234</v>
      </c>
      <c r="D2040" s="2" t="s">
        <v>53</v>
      </c>
      <c r="F2040" s="2" t="s">
        <v>4096</v>
      </c>
      <c r="G2040" s="3" t="s">
        <v>4097</v>
      </c>
    </row>
    <row r="2041" ht="75.0" customHeight="1">
      <c r="A2041" s="2" t="str">
        <f t="shared" si="1"/>
        <v/>
      </c>
      <c r="B2041" s="2" t="b">
        <v>0</v>
      </c>
      <c r="C2041" s="2" t="s">
        <v>234</v>
      </c>
      <c r="D2041" s="2" t="s">
        <v>53</v>
      </c>
      <c r="F2041" s="2" t="s">
        <v>4098</v>
      </c>
      <c r="G2041" s="3" t="s">
        <v>4099</v>
      </c>
    </row>
    <row r="2042" ht="75.0" customHeight="1">
      <c r="A2042" s="2" t="str">
        <f t="shared" si="1"/>
        <v/>
      </c>
      <c r="B2042" s="2" t="b">
        <v>0</v>
      </c>
      <c r="C2042" s="2" t="s">
        <v>234</v>
      </c>
      <c r="D2042" s="2" t="s">
        <v>53</v>
      </c>
      <c r="F2042" s="2" t="s">
        <v>4100</v>
      </c>
      <c r="G2042" s="3" t="s">
        <v>4101</v>
      </c>
    </row>
    <row r="2043" ht="75.0" customHeight="1">
      <c r="A2043" s="2" t="str">
        <f t="shared" si="1"/>
        <v/>
      </c>
      <c r="B2043" s="2" t="b">
        <v>0</v>
      </c>
      <c r="C2043" s="2" t="s">
        <v>234</v>
      </c>
      <c r="D2043" s="2" t="s">
        <v>53</v>
      </c>
      <c r="F2043" s="2" t="s">
        <v>4102</v>
      </c>
      <c r="G2043" s="3" t="s">
        <v>4103</v>
      </c>
    </row>
    <row r="2044" ht="75.0" customHeight="1">
      <c r="A2044" s="2" t="str">
        <f t="shared" si="1"/>
        <v/>
      </c>
      <c r="B2044" s="2" t="b">
        <v>0</v>
      </c>
      <c r="C2044" s="2" t="s">
        <v>234</v>
      </c>
      <c r="D2044" s="2" t="s">
        <v>53</v>
      </c>
      <c r="F2044" s="2" t="s">
        <v>4104</v>
      </c>
      <c r="G2044" s="3" t="s">
        <v>4105</v>
      </c>
    </row>
    <row r="2045" ht="75.0" customHeight="1">
      <c r="A2045" s="2" t="str">
        <f t="shared" si="1"/>
        <v/>
      </c>
      <c r="B2045" s="2" t="b">
        <v>0</v>
      </c>
      <c r="C2045" s="2" t="s">
        <v>234</v>
      </c>
      <c r="D2045" s="2" t="s">
        <v>53</v>
      </c>
      <c r="F2045" s="2" t="s">
        <v>4106</v>
      </c>
      <c r="G2045" s="3" t="s">
        <v>4107</v>
      </c>
    </row>
    <row r="2046" ht="75.0" customHeight="1">
      <c r="A2046" s="2" t="str">
        <f t="shared" si="1"/>
        <v/>
      </c>
      <c r="B2046" s="2" t="b">
        <v>0</v>
      </c>
      <c r="C2046" s="2" t="s">
        <v>234</v>
      </c>
      <c r="D2046" s="2" t="s">
        <v>53</v>
      </c>
      <c r="F2046" s="2" t="s">
        <v>4108</v>
      </c>
      <c r="G2046" s="3" t="s">
        <v>4109</v>
      </c>
    </row>
    <row r="2047" ht="75.0" customHeight="1">
      <c r="A2047" s="2" t="str">
        <f t="shared" si="1"/>
        <v/>
      </c>
      <c r="B2047" s="2" t="b">
        <v>0</v>
      </c>
      <c r="C2047" s="2" t="s">
        <v>234</v>
      </c>
      <c r="D2047" s="2" t="s">
        <v>53</v>
      </c>
      <c r="F2047" s="2" t="s">
        <v>4110</v>
      </c>
      <c r="G2047" s="3" t="s">
        <v>4111</v>
      </c>
    </row>
    <row r="2048" ht="75.0" customHeight="1">
      <c r="A2048" s="2" t="str">
        <f t="shared" si="1"/>
        <v/>
      </c>
      <c r="B2048" s="2" t="b">
        <v>0</v>
      </c>
      <c r="C2048" s="2" t="s">
        <v>234</v>
      </c>
      <c r="D2048" s="2" t="s">
        <v>53</v>
      </c>
      <c r="F2048" s="2" t="s">
        <v>4112</v>
      </c>
      <c r="G2048" s="3" t="s">
        <v>4113</v>
      </c>
    </row>
    <row r="2049" ht="75.0" customHeight="1">
      <c r="A2049" s="2" t="str">
        <f t="shared" si="1"/>
        <v/>
      </c>
      <c r="B2049" s="2" t="b">
        <v>0</v>
      </c>
      <c r="C2049" s="2" t="s">
        <v>234</v>
      </c>
      <c r="D2049" s="2" t="s">
        <v>53</v>
      </c>
      <c r="F2049" s="2" t="s">
        <v>4114</v>
      </c>
      <c r="G2049" s="3" t="s">
        <v>4115</v>
      </c>
    </row>
    <row r="2050" ht="75.0" customHeight="1">
      <c r="A2050" s="2" t="str">
        <f t="shared" si="1"/>
        <v/>
      </c>
      <c r="B2050" s="2" t="b">
        <v>0</v>
      </c>
      <c r="C2050" s="2" t="s">
        <v>234</v>
      </c>
      <c r="D2050" s="2" t="s">
        <v>53</v>
      </c>
      <c r="F2050" s="2" t="s">
        <v>4116</v>
      </c>
      <c r="G2050" s="3" t="s">
        <v>4117</v>
      </c>
    </row>
    <row r="2051" ht="75.0" customHeight="1">
      <c r="A2051" s="2" t="str">
        <f t="shared" si="1"/>
        <v/>
      </c>
      <c r="B2051" s="2" t="b">
        <v>0</v>
      </c>
      <c r="C2051" s="2" t="s">
        <v>234</v>
      </c>
      <c r="D2051" s="2" t="s">
        <v>53</v>
      </c>
      <c r="F2051" s="2" t="s">
        <v>4118</v>
      </c>
      <c r="G2051" s="3" t="s">
        <v>4119</v>
      </c>
    </row>
    <row r="2052" ht="75.0" customHeight="1">
      <c r="A2052" s="2" t="str">
        <f t="shared" si="1"/>
        <v/>
      </c>
      <c r="B2052" s="2" t="b">
        <v>0</v>
      </c>
      <c r="C2052" s="2" t="s">
        <v>234</v>
      </c>
      <c r="D2052" s="2" t="s">
        <v>53</v>
      </c>
      <c r="F2052" s="2" t="s">
        <v>4120</v>
      </c>
      <c r="G2052" s="3" t="s">
        <v>4121</v>
      </c>
    </row>
    <row r="2053" ht="75.0" customHeight="1">
      <c r="A2053" s="2" t="str">
        <f t="shared" si="1"/>
        <v/>
      </c>
      <c r="B2053" s="2" t="b">
        <v>0</v>
      </c>
      <c r="C2053" s="2" t="s">
        <v>234</v>
      </c>
      <c r="D2053" s="2" t="s">
        <v>53</v>
      </c>
      <c r="F2053" s="2" t="s">
        <v>4122</v>
      </c>
      <c r="G2053" s="3" t="s">
        <v>4123</v>
      </c>
    </row>
    <row r="2054" ht="75.0" customHeight="1">
      <c r="A2054" s="2" t="str">
        <f t="shared" si="1"/>
        <v/>
      </c>
      <c r="B2054" s="2" t="b">
        <v>0</v>
      </c>
      <c r="C2054" s="2" t="s">
        <v>234</v>
      </c>
      <c r="D2054" s="2" t="s">
        <v>53</v>
      </c>
      <c r="F2054" s="2" t="s">
        <v>4124</v>
      </c>
      <c r="G2054" s="3" t="s">
        <v>4125</v>
      </c>
    </row>
    <row r="2055" ht="75.0" customHeight="1">
      <c r="A2055" s="2" t="str">
        <f t="shared" si="1"/>
        <v/>
      </c>
      <c r="B2055" s="2" t="b">
        <v>0</v>
      </c>
      <c r="C2055" s="2" t="s">
        <v>234</v>
      </c>
      <c r="D2055" s="2" t="s">
        <v>53</v>
      </c>
      <c r="F2055" s="2" t="s">
        <v>4126</v>
      </c>
      <c r="G2055" s="3" t="s">
        <v>4127</v>
      </c>
    </row>
    <row r="2056" ht="75.0" customHeight="1">
      <c r="A2056" s="2" t="str">
        <f t="shared" si="1"/>
        <v/>
      </c>
      <c r="B2056" s="2" t="b">
        <v>0</v>
      </c>
      <c r="C2056" s="2" t="s">
        <v>234</v>
      </c>
      <c r="D2056" s="2" t="s">
        <v>53</v>
      </c>
      <c r="F2056" s="2" t="s">
        <v>4128</v>
      </c>
      <c r="G2056" s="3" t="s">
        <v>4129</v>
      </c>
    </row>
    <row r="2057" ht="75.0" customHeight="1">
      <c r="A2057" s="2" t="str">
        <f t="shared" si="1"/>
        <v/>
      </c>
      <c r="B2057" s="2" t="b">
        <v>0</v>
      </c>
      <c r="C2057" s="2" t="s">
        <v>234</v>
      </c>
      <c r="D2057" s="2" t="s">
        <v>53</v>
      </c>
      <c r="F2057" s="2" t="s">
        <v>4130</v>
      </c>
      <c r="G2057" s="3" t="s">
        <v>4131</v>
      </c>
    </row>
    <row r="2058" ht="75.0" customHeight="1">
      <c r="A2058" s="2" t="str">
        <f t="shared" si="1"/>
        <v/>
      </c>
      <c r="B2058" s="2" t="b">
        <v>0</v>
      </c>
      <c r="C2058" s="2" t="s">
        <v>234</v>
      </c>
      <c r="D2058" s="2" t="s">
        <v>53</v>
      </c>
      <c r="F2058" s="2" t="s">
        <v>4132</v>
      </c>
      <c r="G2058" s="3" t="s">
        <v>4133</v>
      </c>
    </row>
    <row r="2059" ht="75.0" customHeight="1">
      <c r="A2059" s="2" t="str">
        <f t="shared" si="1"/>
        <v/>
      </c>
      <c r="B2059" s="2" t="b">
        <v>0</v>
      </c>
      <c r="C2059" s="2" t="s">
        <v>234</v>
      </c>
      <c r="D2059" s="2" t="s">
        <v>53</v>
      </c>
      <c r="F2059" s="2" t="s">
        <v>4134</v>
      </c>
      <c r="G2059" s="3" t="s">
        <v>4135</v>
      </c>
    </row>
    <row r="2060" ht="75.0" customHeight="1">
      <c r="A2060" s="2" t="str">
        <f t="shared" si="1"/>
        <v/>
      </c>
      <c r="B2060" s="2" t="b">
        <v>0</v>
      </c>
      <c r="C2060" s="2" t="s">
        <v>234</v>
      </c>
      <c r="D2060" s="2" t="s">
        <v>53</v>
      </c>
      <c r="F2060" s="2" t="s">
        <v>4136</v>
      </c>
      <c r="G2060" s="3" t="s">
        <v>4137</v>
      </c>
    </row>
    <row r="2061" ht="75.0" customHeight="1">
      <c r="A2061" s="2" t="str">
        <f t="shared" si="1"/>
        <v/>
      </c>
      <c r="B2061" s="2" t="b">
        <v>0</v>
      </c>
      <c r="C2061" s="2" t="s">
        <v>234</v>
      </c>
      <c r="D2061" s="2" t="s">
        <v>53</v>
      </c>
      <c r="F2061" s="2" t="s">
        <v>4138</v>
      </c>
      <c r="G2061" s="3" t="s">
        <v>4139</v>
      </c>
    </row>
    <row r="2062" ht="75.0" customHeight="1">
      <c r="A2062" s="2" t="str">
        <f t="shared" si="1"/>
        <v/>
      </c>
      <c r="B2062" s="2" t="b">
        <v>0</v>
      </c>
      <c r="C2062" s="2" t="s">
        <v>234</v>
      </c>
      <c r="D2062" s="2" t="s">
        <v>53</v>
      </c>
      <c r="F2062" s="2" t="s">
        <v>4140</v>
      </c>
      <c r="G2062" s="3" t="s">
        <v>4141</v>
      </c>
    </row>
    <row r="2063" ht="75.0" customHeight="1">
      <c r="A2063" s="2" t="str">
        <f t="shared" si="1"/>
        <v/>
      </c>
      <c r="B2063" s="2" t="b">
        <v>0</v>
      </c>
      <c r="C2063" s="2" t="s">
        <v>234</v>
      </c>
      <c r="D2063" s="2" t="s">
        <v>53</v>
      </c>
      <c r="F2063" s="2" t="s">
        <v>4142</v>
      </c>
      <c r="G2063" s="3" t="s">
        <v>4143</v>
      </c>
    </row>
    <row r="2064" ht="75.0" customHeight="1">
      <c r="A2064" s="2" t="str">
        <f t="shared" si="1"/>
        <v/>
      </c>
      <c r="B2064" s="2" t="b">
        <v>0</v>
      </c>
      <c r="C2064" s="2" t="s">
        <v>234</v>
      </c>
      <c r="D2064" s="2" t="s">
        <v>53</v>
      </c>
      <c r="F2064" s="2" t="s">
        <v>4144</v>
      </c>
      <c r="G2064" s="3" t="s">
        <v>4145</v>
      </c>
    </row>
    <row r="2065" ht="75.0" customHeight="1">
      <c r="A2065" s="2" t="str">
        <f t="shared" si="1"/>
        <v/>
      </c>
      <c r="B2065" s="2" t="b">
        <v>0</v>
      </c>
      <c r="C2065" s="2" t="s">
        <v>234</v>
      </c>
      <c r="D2065" s="2" t="s">
        <v>53</v>
      </c>
      <c r="F2065" s="2" t="s">
        <v>4146</v>
      </c>
      <c r="G2065" s="3" t="s">
        <v>4147</v>
      </c>
    </row>
    <row r="2066" ht="75.0" customHeight="1">
      <c r="A2066" s="2" t="str">
        <f t="shared" si="1"/>
        <v/>
      </c>
      <c r="B2066" s="2" t="b">
        <v>0</v>
      </c>
      <c r="C2066" s="2" t="s">
        <v>234</v>
      </c>
      <c r="D2066" s="2" t="s">
        <v>53</v>
      </c>
      <c r="F2066" s="2" t="s">
        <v>4148</v>
      </c>
      <c r="G2066" s="3" t="s">
        <v>4149</v>
      </c>
    </row>
    <row r="2067" ht="75.0" customHeight="1">
      <c r="A2067" s="2" t="str">
        <f t="shared" si="1"/>
        <v/>
      </c>
      <c r="B2067" s="2" t="b">
        <v>0</v>
      </c>
      <c r="C2067" s="2" t="s">
        <v>234</v>
      </c>
      <c r="D2067" s="2" t="s">
        <v>53</v>
      </c>
      <c r="F2067" s="2" t="s">
        <v>4150</v>
      </c>
      <c r="G2067" s="3" t="s">
        <v>4151</v>
      </c>
    </row>
    <row r="2068" ht="75.0" customHeight="1">
      <c r="A2068" s="2" t="str">
        <f t="shared" si="1"/>
        <v/>
      </c>
      <c r="B2068" s="2" t="b">
        <v>0</v>
      </c>
      <c r="C2068" s="2" t="s">
        <v>234</v>
      </c>
      <c r="D2068" s="2" t="s">
        <v>53</v>
      </c>
      <c r="F2068" s="2" t="s">
        <v>4152</v>
      </c>
      <c r="G2068" s="3" t="s">
        <v>4153</v>
      </c>
    </row>
    <row r="2069" ht="75.0" customHeight="1">
      <c r="A2069" s="2" t="str">
        <f t="shared" si="1"/>
        <v/>
      </c>
      <c r="B2069" s="2" t="b">
        <v>0</v>
      </c>
      <c r="C2069" s="2" t="s">
        <v>234</v>
      </c>
      <c r="D2069" s="2" t="s">
        <v>53</v>
      </c>
      <c r="F2069" s="2" t="s">
        <v>4154</v>
      </c>
      <c r="G2069" s="3" t="s">
        <v>4155</v>
      </c>
    </row>
    <row r="2070" ht="75.0" customHeight="1">
      <c r="A2070" s="2" t="str">
        <f t="shared" si="1"/>
        <v/>
      </c>
      <c r="B2070" s="2" t="b">
        <v>0</v>
      </c>
      <c r="C2070" s="2" t="s">
        <v>234</v>
      </c>
      <c r="D2070" s="2" t="s">
        <v>53</v>
      </c>
      <c r="F2070" s="2" t="s">
        <v>4156</v>
      </c>
      <c r="G2070" s="3" t="s">
        <v>4157</v>
      </c>
    </row>
    <row r="2071" ht="75.0" customHeight="1">
      <c r="A2071" s="2" t="str">
        <f t="shared" si="1"/>
        <v/>
      </c>
      <c r="B2071" s="2" t="b">
        <v>0</v>
      </c>
      <c r="C2071" s="2" t="s">
        <v>234</v>
      </c>
      <c r="D2071" s="2" t="s">
        <v>53</v>
      </c>
      <c r="F2071" s="2" t="s">
        <v>4158</v>
      </c>
      <c r="G2071" s="3" t="s">
        <v>4159</v>
      </c>
    </row>
    <row r="2072" ht="75.0" customHeight="1">
      <c r="A2072" s="2" t="str">
        <f t="shared" si="1"/>
        <v/>
      </c>
      <c r="B2072" s="2" t="b">
        <v>0</v>
      </c>
      <c r="C2072" s="2" t="s">
        <v>234</v>
      </c>
      <c r="D2072" s="2" t="s">
        <v>53</v>
      </c>
      <c r="F2072" s="2" t="s">
        <v>4160</v>
      </c>
      <c r="G2072" s="3" t="s">
        <v>4161</v>
      </c>
    </row>
    <row r="2073" ht="75.0" customHeight="1">
      <c r="A2073" s="2" t="str">
        <f t="shared" si="1"/>
        <v/>
      </c>
      <c r="B2073" s="2" t="b">
        <v>0</v>
      </c>
      <c r="C2073" s="2" t="s">
        <v>234</v>
      </c>
      <c r="D2073" s="2" t="s">
        <v>53</v>
      </c>
      <c r="F2073" s="2" t="s">
        <v>4162</v>
      </c>
      <c r="G2073" s="3" t="s">
        <v>4163</v>
      </c>
    </row>
    <row r="2074" ht="75.0" customHeight="1">
      <c r="A2074" s="2" t="str">
        <f t="shared" si="1"/>
        <v/>
      </c>
      <c r="B2074" s="2" t="b">
        <v>0</v>
      </c>
      <c r="C2074" s="2" t="s">
        <v>234</v>
      </c>
      <c r="D2074" s="2" t="s">
        <v>53</v>
      </c>
      <c r="F2074" s="2" t="s">
        <v>4164</v>
      </c>
      <c r="G2074" s="3" t="s">
        <v>4165</v>
      </c>
    </row>
    <row r="2075" ht="75.0" customHeight="1">
      <c r="A2075" s="2" t="str">
        <f t="shared" si="1"/>
        <v/>
      </c>
      <c r="B2075" s="2" t="b">
        <v>0</v>
      </c>
      <c r="C2075" s="2" t="s">
        <v>234</v>
      </c>
      <c r="D2075" s="2" t="s">
        <v>53</v>
      </c>
      <c r="F2075" s="2" t="s">
        <v>4166</v>
      </c>
      <c r="G2075" s="3" t="s">
        <v>4167</v>
      </c>
    </row>
    <row r="2076" ht="75.0" customHeight="1">
      <c r="A2076" s="2" t="str">
        <f t="shared" si="1"/>
        <v/>
      </c>
      <c r="B2076" s="2" t="b">
        <v>0</v>
      </c>
      <c r="C2076" s="2" t="s">
        <v>234</v>
      </c>
      <c r="D2076" s="2" t="s">
        <v>53</v>
      </c>
      <c r="F2076" s="2" t="s">
        <v>4168</v>
      </c>
      <c r="G2076" s="3" t="s">
        <v>4169</v>
      </c>
    </row>
    <row r="2077" ht="75.0" customHeight="1">
      <c r="A2077" s="2" t="str">
        <f t="shared" si="1"/>
        <v/>
      </c>
      <c r="B2077" s="2" t="b">
        <v>0</v>
      </c>
      <c r="C2077" s="2" t="s">
        <v>234</v>
      </c>
      <c r="D2077" s="2" t="s">
        <v>53</v>
      </c>
      <c r="F2077" s="2" t="s">
        <v>4170</v>
      </c>
      <c r="G2077" s="3" t="s">
        <v>4171</v>
      </c>
    </row>
    <row r="2078" ht="75.0" customHeight="1">
      <c r="A2078" s="2" t="str">
        <f t="shared" si="1"/>
        <v/>
      </c>
      <c r="B2078" s="2" t="b">
        <v>0</v>
      </c>
      <c r="C2078" s="2" t="s">
        <v>234</v>
      </c>
      <c r="D2078" s="2" t="s">
        <v>53</v>
      </c>
      <c r="F2078" s="2" t="s">
        <v>4172</v>
      </c>
      <c r="G2078" s="3" t="s">
        <v>4173</v>
      </c>
    </row>
    <row r="2079" ht="75.0" customHeight="1">
      <c r="A2079" s="2" t="str">
        <f t="shared" si="1"/>
        <v/>
      </c>
      <c r="B2079" s="2" t="b">
        <v>0</v>
      </c>
      <c r="C2079" s="2" t="s">
        <v>234</v>
      </c>
      <c r="D2079" s="2" t="s">
        <v>53</v>
      </c>
      <c r="F2079" s="2" t="s">
        <v>4174</v>
      </c>
      <c r="G2079" s="3" t="s">
        <v>4175</v>
      </c>
    </row>
    <row r="2080" ht="75.0" customHeight="1">
      <c r="A2080" s="2" t="str">
        <f t="shared" si="1"/>
        <v/>
      </c>
      <c r="B2080" s="2" t="b">
        <v>0</v>
      </c>
      <c r="C2080" s="2" t="s">
        <v>234</v>
      </c>
      <c r="D2080" s="2" t="s">
        <v>53</v>
      </c>
      <c r="F2080" s="2" t="s">
        <v>4176</v>
      </c>
      <c r="G2080" s="3" t="s">
        <v>4177</v>
      </c>
    </row>
    <row r="2081" ht="75.0" customHeight="1">
      <c r="A2081" s="2" t="str">
        <f t="shared" si="1"/>
        <v/>
      </c>
      <c r="B2081" s="2" t="b">
        <v>0</v>
      </c>
      <c r="C2081" s="2" t="s">
        <v>234</v>
      </c>
      <c r="D2081" s="2" t="s">
        <v>53</v>
      </c>
      <c r="F2081" s="2" t="s">
        <v>4178</v>
      </c>
      <c r="G2081" s="3" t="s">
        <v>4179</v>
      </c>
    </row>
    <row r="2082" ht="75.0" customHeight="1">
      <c r="A2082" s="2" t="str">
        <f t="shared" si="1"/>
        <v/>
      </c>
      <c r="B2082" s="2" t="b">
        <v>0</v>
      </c>
      <c r="C2082" s="2" t="s">
        <v>234</v>
      </c>
      <c r="D2082" s="2" t="s">
        <v>53</v>
      </c>
      <c r="F2082" s="2" t="s">
        <v>4180</v>
      </c>
      <c r="G2082" s="3" t="s">
        <v>4181</v>
      </c>
    </row>
    <row r="2083" ht="75.0" customHeight="1">
      <c r="A2083" s="2" t="str">
        <f t="shared" si="1"/>
        <v/>
      </c>
      <c r="B2083" s="2" t="b">
        <v>0</v>
      </c>
      <c r="C2083" s="2" t="s">
        <v>234</v>
      </c>
      <c r="D2083" s="2" t="s">
        <v>53</v>
      </c>
      <c r="F2083" s="2" t="s">
        <v>4182</v>
      </c>
      <c r="G2083" s="3" t="s">
        <v>4183</v>
      </c>
    </row>
    <row r="2084" ht="75.0" customHeight="1">
      <c r="A2084" s="2" t="str">
        <f t="shared" si="1"/>
        <v/>
      </c>
      <c r="B2084" s="2" t="b">
        <v>0</v>
      </c>
      <c r="C2084" s="2" t="s">
        <v>234</v>
      </c>
      <c r="D2084" s="2" t="s">
        <v>53</v>
      </c>
      <c r="F2084" s="2" t="s">
        <v>4184</v>
      </c>
      <c r="G2084" s="3" t="s">
        <v>4185</v>
      </c>
    </row>
    <row r="2085" ht="75.0" customHeight="1">
      <c r="A2085" s="2" t="str">
        <f t="shared" si="1"/>
        <v/>
      </c>
      <c r="B2085" s="2" t="b">
        <v>0</v>
      </c>
      <c r="C2085" s="2" t="s">
        <v>234</v>
      </c>
      <c r="D2085" s="2" t="s">
        <v>53</v>
      </c>
      <c r="F2085" s="2" t="s">
        <v>4186</v>
      </c>
      <c r="G2085" s="3" t="s">
        <v>4187</v>
      </c>
    </row>
    <row r="2086" ht="75.0" customHeight="1">
      <c r="A2086" s="2" t="str">
        <f t="shared" si="1"/>
        <v/>
      </c>
      <c r="B2086" s="2" t="b">
        <v>0</v>
      </c>
      <c r="C2086" s="2" t="s">
        <v>234</v>
      </c>
      <c r="D2086" s="2" t="s">
        <v>53</v>
      </c>
      <c r="F2086" s="2" t="s">
        <v>4188</v>
      </c>
      <c r="G2086" s="3" t="s">
        <v>4189</v>
      </c>
    </row>
    <row r="2087" ht="75.0" customHeight="1">
      <c r="A2087" s="2" t="str">
        <f t="shared" si="1"/>
        <v/>
      </c>
      <c r="B2087" s="2" t="b">
        <v>0</v>
      </c>
      <c r="C2087" s="2" t="s">
        <v>234</v>
      </c>
      <c r="D2087" s="2" t="s">
        <v>53</v>
      </c>
      <c r="F2087" s="2" t="s">
        <v>4190</v>
      </c>
      <c r="G2087" s="3" t="s">
        <v>4191</v>
      </c>
    </row>
    <row r="2088" ht="75.0" customHeight="1">
      <c r="A2088" s="2" t="str">
        <f t="shared" si="1"/>
        <v/>
      </c>
      <c r="B2088" s="2" t="b">
        <v>0</v>
      </c>
      <c r="C2088" s="2" t="s">
        <v>234</v>
      </c>
      <c r="D2088" s="2" t="s">
        <v>53</v>
      </c>
      <c r="F2088" s="2" t="s">
        <v>4192</v>
      </c>
      <c r="G2088" s="3" t="s">
        <v>4193</v>
      </c>
    </row>
    <row r="2089" ht="75.0" customHeight="1">
      <c r="A2089" s="2" t="str">
        <f t="shared" si="1"/>
        <v/>
      </c>
      <c r="B2089" s="2" t="b">
        <v>0</v>
      </c>
      <c r="C2089" s="2" t="s">
        <v>234</v>
      </c>
      <c r="D2089" s="2" t="s">
        <v>53</v>
      </c>
      <c r="F2089" s="2" t="s">
        <v>4194</v>
      </c>
      <c r="G2089" s="3" t="s">
        <v>4195</v>
      </c>
    </row>
    <row r="2090" ht="75.0" customHeight="1">
      <c r="A2090" s="2" t="str">
        <f t="shared" si="1"/>
        <v/>
      </c>
      <c r="B2090" s="2" t="b">
        <v>0</v>
      </c>
      <c r="C2090" s="2" t="s">
        <v>234</v>
      </c>
      <c r="D2090" s="2" t="s">
        <v>53</v>
      </c>
      <c r="F2090" s="2" t="s">
        <v>4196</v>
      </c>
      <c r="G2090" s="3" t="s">
        <v>4197</v>
      </c>
    </row>
    <row r="2091" ht="75.0" customHeight="1">
      <c r="A2091" s="2" t="str">
        <f t="shared" si="1"/>
        <v/>
      </c>
      <c r="B2091" s="2" t="b">
        <v>0</v>
      </c>
      <c r="C2091" s="2" t="s">
        <v>234</v>
      </c>
      <c r="D2091" s="2" t="s">
        <v>53</v>
      </c>
      <c r="F2091" s="2" t="s">
        <v>4198</v>
      </c>
      <c r="G2091" s="3" t="s">
        <v>4199</v>
      </c>
    </row>
    <row r="2092" ht="75.0" customHeight="1">
      <c r="A2092" s="2" t="str">
        <f t="shared" si="1"/>
        <v/>
      </c>
      <c r="B2092" s="2" t="b">
        <v>0</v>
      </c>
      <c r="C2092" s="2" t="s">
        <v>234</v>
      </c>
      <c r="D2092" s="2" t="s">
        <v>53</v>
      </c>
      <c r="F2092" s="2" t="s">
        <v>4200</v>
      </c>
      <c r="G2092" s="3" t="s">
        <v>4201</v>
      </c>
    </row>
    <row r="2093" ht="75.0" customHeight="1">
      <c r="A2093" s="2" t="str">
        <f t="shared" si="1"/>
        <v/>
      </c>
      <c r="B2093" s="2" t="b">
        <v>0</v>
      </c>
      <c r="C2093" s="2" t="s">
        <v>234</v>
      </c>
      <c r="D2093" s="2" t="s">
        <v>53</v>
      </c>
      <c r="F2093" s="2" t="s">
        <v>4202</v>
      </c>
      <c r="G2093" s="3" t="s">
        <v>4203</v>
      </c>
    </row>
    <row r="2094" ht="75.0" customHeight="1">
      <c r="A2094" s="2" t="str">
        <f t="shared" si="1"/>
        <v/>
      </c>
      <c r="B2094" s="2" t="b">
        <v>0</v>
      </c>
      <c r="C2094" s="2" t="s">
        <v>234</v>
      </c>
      <c r="D2094" s="2" t="s">
        <v>53</v>
      </c>
      <c r="F2094" s="2" t="s">
        <v>4204</v>
      </c>
      <c r="G2094" s="3" t="s">
        <v>4205</v>
      </c>
    </row>
    <row r="2095" ht="75.0" customHeight="1">
      <c r="A2095" s="2" t="str">
        <f t="shared" si="1"/>
        <v/>
      </c>
      <c r="B2095" s="2" t="b">
        <v>0</v>
      </c>
      <c r="C2095" s="2" t="s">
        <v>234</v>
      </c>
      <c r="D2095" s="2" t="s">
        <v>53</v>
      </c>
      <c r="F2095" s="2" t="s">
        <v>4206</v>
      </c>
      <c r="G2095" s="3" t="s">
        <v>4207</v>
      </c>
    </row>
    <row r="2096" ht="75.0" customHeight="1">
      <c r="A2096" s="2" t="str">
        <f t="shared" si="1"/>
        <v/>
      </c>
      <c r="B2096" s="2" t="b">
        <v>0</v>
      </c>
      <c r="C2096" s="2" t="s">
        <v>234</v>
      </c>
      <c r="D2096" s="2" t="s">
        <v>53</v>
      </c>
      <c r="F2096" s="2" t="s">
        <v>4208</v>
      </c>
      <c r="G2096" s="3" t="s">
        <v>4209</v>
      </c>
    </row>
    <row r="2097" ht="75.0" customHeight="1">
      <c r="A2097" s="2" t="str">
        <f t="shared" si="1"/>
        <v/>
      </c>
      <c r="B2097" s="2" t="b">
        <v>0</v>
      </c>
      <c r="C2097" s="2" t="s">
        <v>234</v>
      </c>
      <c r="D2097" s="2" t="s">
        <v>53</v>
      </c>
      <c r="F2097" s="2" t="s">
        <v>4210</v>
      </c>
      <c r="G2097" s="3" t="s">
        <v>4211</v>
      </c>
    </row>
    <row r="2098" ht="75.0" customHeight="1">
      <c r="A2098" s="2" t="str">
        <f t="shared" si="1"/>
        <v/>
      </c>
      <c r="B2098" s="2" t="b">
        <v>0</v>
      </c>
      <c r="C2098" s="2" t="s">
        <v>234</v>
      </c>
      <c r="D2098" s="2" t="s">
        <v>53</v>
      </c>
      <c r="F2098" s="2" t="s">
        <v>4212</v>
      </c>
      <c r="G2098" s="3" t="s">
        <v>4213</v>
      </c>
    </row>
    <row r="2099" ht="75.0" customHeight="1">
      <c r="A2099" s="2" t="str">
        <f t="shared" si="1"/>
        <v/>
      </c>
      <c r="B2099" s="2" t="b">
        <v>0</v>
      </c>
      <c r="C2099" s="2" t="s">
        <v>234</v>
      </c>
      <c r="D2099" s="2" t="s">
        <v>53</v>
      </c>
      <c r="F2099" s="2" t="s">
        <v>4214</v>
      </c>
      <c r="G2099" s="3" t="s">
        <v>4215</v>
      </c>
    </row>
    <row r="2100" ht="75.0" customHeight="1">
      <c r="A2100" s="2" t="str">
        <f t="shared" si="1"/>
        <v/>
      </c>
      <c r="B2100" s="2" t="b">
        <v>0</v>
      </c>
      <c r="C2100" s="2" t="s">
        <v>234</v>
      </c>
      <c r="D2100" s="2" t="s">
        <v>53</v>
      </c>
      <c r="F2100" s="2" t="s">
        <v>4216</v>
      </c>
      <c r="G2100" s="3" t="s">
        <v>4217</v>
      </c>
    </row>
    <row r="2101" ht="75.0" customHeight="1">
      <c r="A2101" s="2" t="str">
        <f t="shared" si="1"/>
        <v/>
      </c>
      <c r="B2101" s="2" t="b">
        <v>0</v>
      </c>
      <c r="C2101" s="2" t="s">
        <v>234</v>
      </c>
      <c r="D2101" s="2" t="s">
        <v>53</v>
      </c>
      <c r="F2101" s="2" t="s">
        <v>4218</v>
      </c>
      <c r="G2101" s="3" t="s">
        <v>4219</v>
      </c>
    </row>
    <row r="2102" ht="75.0" customHeight="1">
      <c r="A2102" s="2" t="str">
        <f t="shared" si="1"/>
        <v/>
      </c>
      <c r="B2102" s="2" t="b">
        <v>0</v>
      </c>
      <c r="C2102" s="2" t="s">
        <v>234</v>
      </c>
      <c r="D2102" s="2" t="s">
        <v>53</v>
      </c>
      <c r="F2102" s="2" t="s">
        <v>4220</v>
      </c>
      <c r="G2102" s="3" t="s">
        <v>4221</v>
      </c>
    </row>
    <row r="2103" ht="75.0" customHeight="1">
      <c r="A2103" s="2" t="str">
        <f t="shared" si="1"/>
        <v/>
      </c>
      <c r="B2103" s="2" t="b">
        <v>0</v>
      </c>
      <c r="C2103" s="2" t="s">
        <v>234</v>
      </c>
      <c r="D2103" s="2" t="s">
        <v>53</v>
      </c>
      <c r="F2103" s="2" t="s">
        <v>4222</v>
      </c>
      <c r="G2103" s="3" t="s">
        <v>4223</v>
      </c>
    </row>
    <row r="2104" ht="75.0" customHeight="1">
      <c r="A2104" s="2" t="str">
        <f t="shared" si="1"/>
        <v/>
      </c>
      <c r="B2104" s="2" t="b">
        <v>0</v>
      </c>
      <c r="C2104" s="2" t="s">
        <v>234</v>
      </c>
      <c r="D2104" s="2" t="s">
        <v>53</v>
      </c>
      <c r="F2104" s="2" t="s">
        <v>4224</v>
      </c>
      <c r="G2104" s="3" t="s">
        <v>4225</v>
      </c>
    </row>
    <row r="2105" ht="75.0" customHeight="1">
      <c r="A2105" s="2" t="str">
        <f t="shared" si="1"/>
        <v/>
      </c>
      <c r="B2105" s="2" t="b">
        <v>0</v>
      </c>
      <c r="C2105" s="2" t="s">
        <v>234</v>
      </c>
      <c r="D2105" s="2" t="s">
        <v>53</v>
      </c>
      <c r="F2105" s="2" t="s">
        <v>4226</v>
      </c>
      <c r="G2105" s="3" t="s">
        <v>4227</v>
      </c>
    </row>
    <row r="2106" ht="75.0" customHeight="1">
      <c r="A2106" s="2" t="str">
        <f t="shared" si="1"/>
        <v/>
      </c>
      <c r="B2106" s="2" t="b">
        <v>0</v>
      </c>
      <c r="C2106" s="2" t="s">
        <v>234</v>
      </c>
      <c r="D2106" s="2" t="s">
        <v>53</v>
      </c>
      <c r="F2106" s="2" t="s">
        <v>4228</v>
      </c>
      <c r="G2106" s="3" t="s">
        <v>4229</v>
      </c>
    </row>
    <row r="2107" ht="75.0" customHeight="1">
      <c r="A2107" s="2" t="str">
        <f t="shared" si="1"/>
        <v/>
      </c>
      <c r="B2107" s="2" t="b">
        <v>0</v>
      </c>
      <c r="C2107" s="2" t="s">
        <v>234</v>
      </c>
      <c r="D2107" s="2" t="s">
        <v>53</v>
      </c>
      <c r="F2107" s="2" t="s">
        <v>4230</v>
      </c>
      <c r="G2107" s="3" t="s">
        <v>4231</v>
      </c>
    </row>
    <row r="2108" ht="75.0" customHeight="1">
      <c r="A2108" s="2" t="str">
        <f t="shared" si="1"/>
        <v/>
      </c>
      <c r="B2108" s="2" t="b">
        <v>0</v>
      </c>
      <c r="C2108" s="2" t="s">
        <v>234</v>
      </c>
      <c r="D2108" s="2" t="s">
        <v>53</v>
      </c>
      <c r="F2108" s="2" t="s">
        <v>4232</v>
      </c>
      <c r="G2108" s="3" t="s">
        <v>4233</v>
      </c>
    </row>
    <row r="2109" ht="75.0" customHeight="1">
      <c r="A2109" s="2" t="str">
        <f t="shared" si="1"/>
        <v/>
      </c>
      <c r="B2109" s="2" t="b">
        <v>0</v>
      </c>
      <c r="C2109" s="2" t="s">
        <v>234</v>
      </c>
      <c r="D2109" s="2" t="s">
        <v>53</v>
      </c>
      <c r="F2109" s="2" t="s">
        <v>4234</v>
      </c>
      <c r="G2109" s="3" t="s">
        <v>4235</v>
      </c>
    </row>
    <row r="2110" ht="75.0" customHeight="1">
      <c r="A2110" s="2" t="str">
        <f t="shared" si="1"/>
        <v/>
      </c>
      <c r="B2110" s="2" t="b">
        <v>0</v>
      </c>
      <c r="C2110" s="2" t="s">
        <v>234</v>
      </c>
      <c r="D2110" s="2" t="s">
        <v>53</v>
      </c>
      <c r="F2110" s="2" t="s">
        <v>4236</v>
      </c>
      <c r="G2110" s="3" t="s">
        <v>4237</v>
      </c>
    </row>
    <row r="2111" ht="75.0" customHeight="1">
      <c r="A2111" s="2" t="str">
        <f t="shared" si="1"/>
        <v/>
      </c>
      <c r="B2111" s="2" t="b">
        <v>0</v>
      </c>
      <c r="C2111" s="2" t="s">
        <v>234</v>
      </c>
      <c r="D2111" s="2" t="s">
        <v>53</v>
      </c>
      <c r="F2111" s="2" t="s">
        <v>4238</v>
      </c>
      <c r="G2111" s="3" t="s">
        <v>4239</v>
      </c>
    </row>
    <row r="2112" ht="75.0" customHeight="1">
      <c r="A2112" s="2" t="str">
        <f t="shared" si="1"/>
        <v/>
      </c>
      <c r="B2112" s="2" t="b">
        <v>0</v>
      </c>
      <c r="C2112" s="2" t="s">
        <v>234</v>
      </c>
      <c r="D2112" s="2" t="s">
        <v>53</v>
      </c>
      <c r="F2112" s="2" t="s">
        <v>4240</v>
      </c>
      <c r="G2112" s="3" t="s">
        <v>4241</v>
      </c>
    </row>
    <row r="2113" ht="75.0" customHeight="1">
      <c r="A2113" s="2" t="str">
        <f t="shared" si="1"/>
        <v/>
      </c>
      <c r="B2113" s="2" t="b">
        <v>0</v>
      </c>
      <c r="C2113" s="2" t="s">
        <v>234</v>
      </c>
      <c r="D2113" s="2" t="s">
        <v>53</v>
      </c>
      <c r="F2113" s="2" t="s">
        <v>4242</v>
      </c>
      <c r="G2113" s="3" t="s">
        <v>4243</v>
      </c>
    </row>
    <row r="2114" ht="75.0" customHeight="1">
      <c r="A2114" s="2" t="str">
        <f t="shared" si="1"/>
        <v/>
      </c>
      <c r="B2114" s="2" t="b">
        <v>0</v>
      </c>
      <c r="C2114" s="2" t="s">
        <v>234</v>
      </c>
      <c r="D2114" s="2" t="s">
        <v>53</v>
      </c>
      <c r="F2114" s="2" t="s">
        <v>4244</v>
      </c>
      <c r="G2114" s="3" t="s">
        <v>4245</v>
      </c>
    </row>
    <row r="2115" ht="75.0" customHeight="1">
      <c r="A2115" s="2" t="str">
        <f t="shared" si="1"/>
        <v/>
      </c>
      <c r="B2115" s="2" t="b">
        <v>0</v>
      </c>
      <c r="C2115" s="2" t="s">
        <v>234</v>
      </c>
      <c r="D2115" s="2" t="s">
        <v>53</v>
      </c>
      <c r="F2115" s="2" t="s">
        <v>4246</v>
      </c>
      <c r="G2115" s="3" t="s">
        <v>4247</v>
      </c>
    </row>
    <row r="2116" ht="75.0" customHeight="1">
      <c r="A2116" s="2" t="str">
        <f t="shared" si="1"/>
        <v/>
      </c>
      <c r="B2116" s="2" t="b">
        <v>0</v>
      </c>
      <c r="C2116" s="2" t="s">
        <v>234</v>
      </c>
      <c r="D2116" s="2" t="s">
        <v>53</v>
      </c>
      <c r="F2116" s="2" t="s">
        <v>4248</v>
      </c>
      <c r="G2116" s="3" t="s">
        <v>4249</v>
      </c>
    </row>
    <row r="2117" ht="75.0" customHeight="1">
      <c r="A2117" s="2" t="str">
        <f t="shared" si="1"/>
        <v/>
      </c>
      <c r="B2117" s="2" t="b">
        <v>0</v>
      </c>
      <c r="C2117" s="2" t="s">
        <v>234</v>
      </c>
      <c r="D2117" s="2" t="s">
        <v>53</v>
      </c>
      <c r="F2117" s="2" t="s">
        <v>4250</v>
      </c>
      <c r="G2117" s="3" t="s">
        <v>4251</v>
      </c>
    </row>
    <row r="2118" ht="75.0" customHeight="1">
      <c r="A2118" s="2" t="str">
        <f t="shared" si="1"/>
        <v/>
      </c>
      <c r="B2118" s="2" t="b">
        <v>0</v>
      </c>
      <c r="C2118" s="2" t="s">
        <v>234</v>
      </c>
      <c r="D2118" s="2" t="s">
        <v>53</v>
      </c>
      <c r="F2118" s="2" t="s">
        <v>4252</v>
      </c>
      <c r="G2118" s="3" t="s">
        <v>4253</v>
      </c>
    </row>
    <row r="2119" ht="75.0" customHeight="1">
      <c r="A2119" s="2" t="str">
        <f t="shared" si="1"/>
        <v/>
      </c>
      <c r="B2119" s="2" t="b">
        <v>0</v>
      </c>
      <c r="C2119" s="2" t="s">
        <v>234</v>
      </c>
      <c r="D2119" s="2" t="s">
        <v>53</v>
      </c>
      <c r="F2119" s="2" t="s">
        <v>4254</v>
      </c>
      <c r="G2119" s="3" t="s">
        <v>4255</v>
      </c>
    </row>
    <row r="2120" ht="75.0" customHeight="1">
      <c r="A2120" s="2" t="str">
        <f t="shared" si="1"/>
        <v/>
      </c>
      <c r="B2120" s="2" t="b">
        <v>0</v>
      </c>
      <c r="C2120" s="2" t="s">
        <v>234</v>
      </c>
      <c r="D2120" s="2" t="s">
        <v>53</v>
      </c>
      <c r="F2120" s="2" t="s">
        <v>4256</v>
      </c>
      <c r="G2120" s="3" t="s">
        <v>4257</v>
      </c>
    </row>
    <row r="2121" ht="75.0" customHeight="1">
      <c r="A2121" s="2" t="str">
        <f t="shared" si="1"/>
        <v/>
      </c>
      <c r="B2121" s="2" t="b">
        <v>0</v>
      </c>
      <c r="C2121" s="2" t="s">
        <v>234</v>
      </c>
      <c r="D2121" s="2" t="s">
        <v>53</v>
      </c>
      <c r="F2121" s="2" t="s">
        <v>4258</v>
      </c>
      <c r="G2121" s="3" t="s">
        <v>4259</v>
      </c>
    </row>
    <row r="2122" ht="75.0" customHeight="1">
      <c r="A2122" s="2" t="str">
        <f t="shared" si="1"/>
        <v/>
      </c>
      <c r="B2122" s="2" t="b">
        <v>0</v>
      </c>
      <c r="C2122" s="2" t="s">
        <v>234</v>
      </c>
      <c r="D2122" s="2" t="s">
        <v>53</v>
      </c>
      <c r="F2122" s="2" t="s">
        <v>4260</v>
      </c>
      <c r="G2122" s="3" t="s">
        <v>4261</v>
      </c>
    </row>
    <row r="2123" ht="75.0" customHeight="1">
      <c r="A2123" s="2" t="str">
        <f t="shared" si="1"/>
        <v/>
      </c>
      <c r="B2123" s="2" t="b">
        <v>0</v>
      </c>
      <c r="C2123" s="2" t="s">
        <v>234</v>
      </c>
      <c r="D2123" s="2" t="s">
        <v>53</v>
      </c>
      <c r="F2123" s="2" t="s">
        <v>4262</v>
      </c>
      <c r="G2123" s="3" t="s">
        <v>4263</v>
      </c>
    </row>
    <row r="2124" ht="75.0" customHeight="1">
      <c r="A2124" s="2" t="str">
        <f t="shared" si="1"/>
        <v/>
      </c>
      <c r="B2124" s="2" t="b">
        <v>0</v>
      </c>
      <c r="C2124" s="2" t="s">
        <v>234</v>
      </c>
      <c r="D2124" s="2" t="s">
        <v>53</v>
      </c>
      <c r="F2124" s="2" t="s">
        <v>4264</v>
      </c>
      <c r="G2124" s="3" t="s">
        <v>4265</v>
      </c>
    </row>
    <row r="2125" ht="75.0" customHeight="1">
      <c r="A2125" s="2" t="str">
        <f t="shared" si="1"/>
        <v/>
      </c>
      <c r="B2125" s="2" t="b">
        <v>0</v>
      </c>
      <c r="C2125" s="2" t="s">
        <v>234</v>
      </c>
      <c r="D2125" s="2" t="s">
        <v>53</v>
      </c>
      <c r="F2125" s="2" t="s">
        <v>4266</v>
      </c>
      <c r="G2125" s="3" t="s">
        <v>4267</v>
      </c>
    </row>
    <row r="2126" ht="75.0" customHeight="1">
      <c r="A2126" s="2" t="str">
        <f t="shared" si="1"/>
        <v/>
      </c>
      <c r="B2126" s="2" t="b">
        <v>0</v>
      </c>
      <c r="C2126" s="2" t="s">
        <v>234</v>
      </c>
      <c r="D2126" s="2" t="s">
        <v>53</v>
      </c>
      <c r="F2126" s="2" t="s">
        <v>4268</v>
      </c>
      <c r="G2126" s="3" t="s">
        <v>4269</v>
      </c>
    </row>
    <row r="2127" ht="75.0" customHeight="1">
      <c r="A2127" s="2" t="str">
        <f t="shared" si="1"/>
        <v/>
      </c>
      <c r="B2127" s="2" t="b">
        <v>0</v>
      </c>
      <c r="C2127" s="2" t="s">
        <v>234</v>
      </c>
      <c r="D2127" s="2" t="s">
        <v>53</v>
      </c>
      <c r="F2127" s="2" t="s">
        <v>4270</v>
      </c>
      <c r="G2127" s="3" t="s">
        <v>4271</v>
      </c>
    </row>
    <row r="2128" ht="75.0" customHeight="1">
      <c r="A2128" s="2" t="str">
        <f t="shared" si="1"/>
        <v/>
      </c>
      <c r="B2128" s="2" t="b">
        <v>0</v>
      </c>
      <c r="C2128" s="2" t="s">
        <v>234</v>
      </c>
      <c r="D2128" s="2" t="s">
        <v>53</v>
      </c>
      <c r="F2128" s="2" t="s">
        <v>4272</v>
      </c>
      <c r="G2128" s="3" t="s">
        <v>4273</v>
      </c>
    </row>
    <row r="2129" ht="75.0" customHeight="1">
      <c r="A2129" s="2" t="str">
        <f t="shared" si="1"/>
        <v/>
      </c>
      <c r="B2129" s="2" t="b">
        <v>0</v>
      </c>
      <c r="C2129" s="2" t="s">
        <v>234</v>
      </c>
      <c r="D2129" s="2" t="s">
        <v>53</v>
      </c>
      <c r="F2129" s="2" t="s">
        <v>4274</v>
      </c>
      <c r="G2129" s="3" t="s">
        <v>4275</v>
      </c>
    </row>
    <row r="2130" ht="75.0" customHeight="1">
      <c r="A2130" s="2" t="str">
        <f t="shared" si="1"/>
        <v/>
      </c>
      <c r="B2130" s="2" t="b">
        <v>0</v>
      </c>
      <c r="C2130" s="2" t="s">
        <v>234</v>
      </c>
      <c r="D2130" s="2" t="s">
        <v>53</v>
      </c>
      <c r="F2130" s="2" t="s">
        <v>4276</v>
      </c>
      <c r="G2130" s="3" t="s">
        <v>4277</v>
      </c>
    </row>
    <row r="2131" ht="75.0" customHeight="1">
      <c r="A2131" s="2" t="str">
        <f t="shared" si="1"/>
        <v/>
      </c>
      <c r="B2131" s="2" t="b">
        <v>0</v>
      </c>
      <c r="C2131" s="2" t="s">
        <v>234</v>
      </c>
      <c r="D2131" s="2" t="s">
        <v>53</v>
      </c>
      <c r="F2131" s="2" t="s">
        <v>4278</v>
      </c>
      <c r="G2131" s="3" t="s">
        <v>4279</v>
      </c>
    </row>
    <row r="2132" ht="75.0" customHeight="1">
      <c r="A2132" s="2" t="str">
        <f t="shared" si="1"/>
        <v/>
      </c>
      <c r="B2132" s="2" t="b">
        <v>0</v>
      </c>
      <c r="C2132" s="2" t="s">
        <v>234</v>
      </c>
      <c r="D2132" s="2" t="s">
        <v>53</v>
      </c>
      <c r="F2132" s="2" t="s">
        <v>4280</v>
      </c>
      <c r="G2132" s="3" t="s">
        <v>4281</v>
      </c>
    </row>
    <row r="2133" ht="75.0" customHeight="1">
      <c r="A2133" s="2" t="str">
        <f t="shared" si="1"/>
        <v/>
      </c>
      <c r="B2133" s="2" t="b">
        <v>0</v>
      </c>
      <c r="C2133" s="2" t="s">
        <v>234</v>
      </c>
      <c r="D2133" s="2" t="s">
        <v>53</v>
      </c>
      <c r="F2133" s="2" t="s">
        <v>4282</v>
      </c>
      <c r="G2133" s="3" t="s">
        <v>4283</v>
      </c>
    </row>
    <row r="2134" ht="75.0" customHeight="1">
      <c r="A2134" s="2" t="str">
        <f t="shared" si="1"/>
        <v/>
      </c>
      <c r="B2134" s="2" t="b">
        <v>0</v>
      </c>
      <c r="C2134" s="2" t="s">
        <v>234</v>
      </c>
      <c r="D2134" s="2" t="s">
        <v>53</v>
      </c>
      <c r="F2134" s="2" t="s">
        <v>4284</v>
      </c>
      <c r="G2134" s="3" t="s">
        <v>4285</v>
      </c>
    </row>
    <row r="2135" ht="75.0" customHeight="1">
      <c r="A2135" s="2" t="str">
        <f t="shared" si="1"/>
        <v/>
      </c>
      <c r="B2135" s="2" t="b">
        <v>0</v>
      </c>
      <c r="C2135" s="2" t="s">
        <v>234</v>
      </c>
      <c r="D2135" s="2" t="s">
        <v>53</v>
      </c>
      <c r="F2135" s="2" t="s">
        <v>4286</v>
      </c>
      <c r="G2135" s="3" t="s">
        <v>4287</v>
      </c>
    </row>
    <row r="2136" ht="75.0" customHeight="1">
      <c r="A2136" s="2" t="str">
        <f t="shared" si="1"/>
        <v/>
      </c>
      <c r="B2136" s="2" t="b">
        <v>0</v>
      </c>
      <c r="C2136" s="2" t="s">
        <v>234</v>
      </c>
      <c r="D2136" s="2" t="s">
        <v>53</v>
      </c>
      <c r="F2136" s="2" t="s">
        <v>4288</v>
      </c>
      <c r="G2136" s="3" t="s">
        <v>4289</v>
      </c>
    </row>
    <row r="2137" ht="75.0" customHeight="1">
      <c r="A2137" s="2" t="str">
        <f t="shared" si="1"/>
        <v/>
      </c>
      <c r="B2137" s="2" t="b">
        <v>0</v>
      </c>
      <c r="C2137" s="2" t="s">
        <v>234</v>
      </c>
      <c r="D2137" s="2" t="s">
        <v>53</v>
      </c>
      <c r="F2137" s="2" t="s">
        <v>4290</v>
      </c>
      <c r="G2137" s="3" t="s">
        <v>4291</v>
      </c>
    </row>
    <row r="2138" ht="75.0" customHeight="1">
      <c r="A2138" s="2" t="str">
        <f t="shared" si="1"/>
        <v/>
      </c>
      <c r="B2138" s="2" t="b">
        <v>0</v>
      </c>
      <c r="C2138" s="2" t="s">
        <v>234</v>
      </c>
      <c r="D2138" s="2" t="s">
        <v>53</v>
      </c>
      <c r="F2138" s="2" t="s">
        <v>4292</v>
      </c>
      <c r="G2138" s="3" t="s">
        <v>4293</v>
      </c>
    </row>
    <row r="2139" ht="75.0" customHeight="1">
      <c r="A2139" s="2" t="str">
        <f t="shared" si="1"/>
        <v/>
      </c>
      <c r="B2139" s="2" t="b">
        <v>0</v>
      </c>
      <c r="C2139" s="2" t="s">
        <v>234</v>
      </c>
      <c r="D2139" s="2" t="s">
        <v>53</v>
      </c>
      <c r="F2139" s="2" t="s">
        <v>4294</v>
      </c>
      <c r="G2139" s="3" t="s">
        <v>4295</v>
      </c>
    </row>
    <row r="2140" ht="75.0" customHeight="1">
      <c r="A2140" s="2" t="str">
        <f t="shared" si="1"/>
        <v/>
      </c>
      <c r="B2140" s="2" t="b">
        <v>0</v>
      </c>
      <c r="C2140" s="2" t="s">
        <v>234</v>
      </c>
      <c r="D2140" s="2" t="s">
        <v>53</v>
      </c>
      <c r="F2140" s="2" t="s">
        <v>4296</v>
      </c>
      <c r="G2140" s="3" t="s">
        <v>4297</v>
      </c>
    </row>
    <row r="2141" ht="75.0" customHeight="1">
      <c r="A2141" s="2" t="str">
        <f t="shared" si="1"/>
        <v/>
      </c>
      <c r="B2141" s="2" t="b">
        <v>0</v>
      </c>
      <c r="C2141" s="2" t="s">
        <v>234</v>
      </c>
      <c r="D2141" s="2" t="s">
        <v>53</v>
      </c>
      <c r="F2141" s="2" t="s">
        <v>4298</v>
      </c>
      <c r="G2141" s="3" t="s">
        <v>4299</v>
      </c>
    </row>
    <row r="2142" ht="75.0" customHeight="1">
      <c r="A2142" s="2" t="str">
        <f t="shared" si="1"/>
        <v/>
      </c>
      <c r="B2142" s="2" t="b">
        <v>0</v>
      </c>
      <c r="C2142" s="2" t="s">
        <v>234</v>
      </c>
      <c r="D2142" s="2" t="s">
        <v>53</v>
      </c>
      <c r="F2142" s="2" t="s">
        <v>4300</v>
      </c>
      <c r="G2142" s="3" t="s">
        <v>4301</v>
      </c>
    </row>
    <row r="2143" ht="75.0" customHeight="1">
      <c r="A2143" s="2" t="str">
        <f t="shared" si="1"/>
        <v/>
      </c>
      <c r="B2143" s="2" t="b">
        <v>0</v>
      </c>
      <c r="C2143" s="2" t="s">
        <v>234</v>
      </c>
      <c r="D2143" s="2" t="s">
        <v>53</v>
      </c>
      <c r="F2143" s="2" t="s">
        <v>4302</v>
      </c>
      <c r="G2143" s="3" t="s">
        <v>4303</v>
      </c>
    </row>
    <row r="2144" ht="75.0" customHeight="1">
      <c r="A2144" s="2" t="str">
        <f t="shared" si="1"/>
        <v/>
      </c>
      <c r="B2144" s="2" t="b">
        <v>0</v>
      </c>
      <c r="C2144" s="2" t="s">
        <v>234</v>
      </c>
      <c r="D2144" s="2" t="s">
        <v>53</v>
      </c>
      <c r="F2144" s="2" t="s">
        <v>4304</v>
      </c>
      <c r="G2144" s="3" t="s">
        <v>4305</v>
      </c>
    </row>
    <row r="2145" ht="75.0" customHeight="1">
      <c r="A2145" s="2" t="str">
        <f t="shared" si="1"/>
        <v/>
      </c>
      <c r="B2145" s="2" t="b">
        <v>0</v>
      </c>
      <c r="C2145" s="2" t="s">
        <v>234</v>
      </c>
      <c r="D2145" s="2" t="s">
        <v>53</v>
      </c>
      <c r="F2145" s="2" t="s">
        <v>4306</v>
      </c>
      <c r="G2145" s="3" t="s">
        <v>4307</v>
      </c>
    </row>
    <row r="2146" ht="75.0" customHeight="1">
      <c r="A2146" s="2" t="str">
        <f t="shared" si="1"/>
        <v/>
      </c>
      <c r="B2146" s="2" t="b">
        <v>0</v>
      </c>
      <c r="C2146" s="2" t="s">
        <v>234</v>
      </c>
      <c r="D2146" s="2" t="s">
        <v>53</v>
      </c>
      <c r="F2146" s="2" t="s">
        <v>4308</v>
      </c>
      <c r="G2146" s="3" t="s">
        <v>4309</v>
      </c>
    </row>
    <row r="2147" ht="75.0" customHeight="1">
      <c r="A2147" s="2" t="str">
        <f t="shared" si="1"/>
        <v/>
      </c>
      <c r="B2147" s="2" t="b">
        <v>0</v>
      </c>
      <c r="C2147" s="2" t="s">
        <v>234</v>
      </c>
      <c r="D2147" s="2" t="s">
        <v>53</v>
      </c>
      <c r="F2147" s="2" t="s">
        <v>4310</v>
      </c>
      <c r="G2147" s="3" t="s">
        <v>4311</v>
      </c>
    </row>
    <row r="2148" ht="75.0" customHeight="1">
      <c r="A2148" s="2" t="str">
        <f t="shared" si="1"/>
        <v/>
      </c>
      <c r="B2148" s="2" t="b">
        <v>0</v>
      </c>
      <c r="C2148" s="2" t="s">
        <v>234</v>
      </c>
      <c r="D2148" s="2" t="s">
        <v>53</v>
      </c>
      <c r="F2148" s="2" t="s">
        <v>4312</v>
      </c>
      <c r="G2148" s="3" t="s">
        <v>4313</v>
      </c>
    </row>
    <row r="2149" ht="75.0" customHeight="1">
      <c r="A2149" s="2" t="str">
        <f t="shared" si="1"/>
        <v/>
      </c>
      <c r="B2149" s="2" t="b">
        <v>0</v>
      </c>
      <c r="C2149" s="2" t="s">
        <v>234</v>
      </c>
      <c r="D2149" s="2" t="s">
        <v>53</v>
      </c>
      <c r="F2149" s="2" t="s">
        <v>4314</v>
      </c>
      <c r="G2149" s="3" t="s">
        <v>4315</v>
      </c>
    </row>
    <row r="2150" ht="75.0" customHeight="1">
      <c r="A2150" s="2" t="str">
        <f t="shared" si="1"/>
        <v/>
      </c>
      <c r="B2150" s="2" t="b">
        <v>0</v>
      </c>
      <c r="C2150" s="2" t="s">
        <v>234</v>
      </c>
      <c r="D2150" s="2" t="s">
        <v>53</v>
      </c>
      <c r="F2150" s="2" t="s">
        <v>4316</v>
      </c>
      <c r="G2150" s="3" t="s">
        <v>4317</v>
      </c>
    </row>
    <row r="2151" ht="75.0" customHeight="1">
      <c r="A2151" s="2" t="str">
        <f t="shared" si="1"/>
        <v/>
      </c>
      <c r="B2151" s="2" t="b">
        <v>0</v>
      </c>
      <c r="C2151" s="2" t="s">
        <v>234</v>
      </c>
      <c r="D2151" s="2" t="s">
        <v>53</v>
      </c>
      <c r="F2151" s="2" t="s">
        <v>4318</v>
      </c>
      <c r="G2151" s="3" t="s">
        <v>4319</v>
      </c>
    </row>
    <row r="2152" ht="75.0" customHeight="1">
      <c r="A2152" s="2" t="str">
        <f t="shared" si="1"/>
        <v/>
      </c>
      <c r="B2152" s="2" t="b">
        <v>0</v>
      </c>
      <c r="C2152" s="2" t="s">
        <v>234</v>
      </c>
      <c r="D2152" s="2" t="s">
        <v>53</v>
      </c>
      <c r="F2152" s="2" t="s">
        <v>4320</v>
      </c>
      <c r="G2152" s="3" t="s">
        <v>4321</v>
      </c>
    </row>
    <row r="2153" ht="75.0" customHeight="1">
      <c r="A2153" s="2" t="str">
        <f t="shared" si="1"/>
        <v/>
      </c>
      <c r="B2153" s="2" t="b">
        <v>0</v>
      </c>
      <c r="C2153" s="2" t="s">
        <v>234</v>
      </c>
      <c r="D2153" s="2" t="s">
        <v>53</v>
      </c>
      <c r="F2153" s="2" t="s">
        <v>4322</v>
      </c>
      <c r="G2153" s="3" t="s">
        <v>4323</v>
      </c>
    </row>
    <row r="2154" ht="75.0" customHeight="1">
      <c r="A2154" s="2" t="str">
        <f t="shared" si="1"/>
        <v/>
      </c>
      <c r="B2154" s="2" t="b">
        <v>0</v>
      </c>
      <c r="C2154" s="2" t="s">
        <v>234</v>
      </c>
      <c r="D2154" s="2" t="s">
        <v>53</v>
      </c>
      <c r="F2154" s="2" t="s">
        <v>4324</v>
      </c>
      <c r="G2154" s="3" t="s">
        <v>4325</v>
      </c>
    </row>
    <row r="2155" ht="75.0" customHeight="1">
      <c r="A2155" s="2" t="str">
        <f t="shared" si="1"/>
        <v/>
      </c>
      <c r="B2155" s="2" t="b">
        <v>0</v>
      </c>
      <c r="C2155" s="2" t="s">
        <v>234</v>
      </c>
      <c r="D2155" s="2" t="s">
        <v>53</v>
      </c>
      <c r="F2155" s="2" t="s">
        <v>4326</v>
      </c>
      <c r="G2155" s="3" t="s">
        <v>4327</v>
      </c>
    </row>
    <row r="2156" ht="75.0" customHeight="1">
      <c r="A2156" s="2" t="str">
        <f t="shared" si="1"/>
        <v/>
      </c>
      <c r="B2156" s="2" t="b">
        <v>0</v>
      </c>
      <c r="C2156" s="2" t="s">
        <v>234</v>
      </c>
      <c r="D2156" s="2" t="s">
        <v>53</v>
      </c>
      <c r="F2156" s="2" t="s">
        <v>4328</v>
      </c>
      <c r="G2156" s="3" t="s">
        <v>4329</v>
      </c>
    </row>
    <row r="2157" ht="75.0" customHeight="1">
      <c r="A2157" s="2" t="str">
        <f t="shared" si="1"/>
        <v/>
      </c>
      <c r="B2157" s="2" t="b">
        <v>0</v>
      </c>
      <c r="C2157" s="2" t="s">
        <v>234</v>
      </c>
      <c r="D2157" s="2" t="s">
        <v>53</v>
      </c>
      <c r="F2157" s="2" t="s">
        <v>4330</v>
      </c>
      <c r="G2157" s="3" t="s">
        <v>4331</v>
      </c>
    </row>
    <row r="2158" ht="75.0" customHeight="1">
      <c r="A2158" s="2" t="str">
        <f t="shared" si="1"/>
        <v/>
      </c>
      <c r="B2158" s="2" t="b">
        <v>0</v>
      </c>
      <c r="C2158" s="2" t="s">
        <v>234</v>
      </c>
      <c r="D2158" s="2" t="s">
        <v>53</v>
      </c>
      <c r="F2158" s="2" t="s">
        <v>4332</v>
      </c>
      <c r="G2158" s="3" t="s">
        <v>4333</v>
      </c>
    </row>
    <row r="2159" ht="75.0" customHeight="1">
      <c r="A2159" s="2" t="str">
        <f t="shared" si="1"/>
        <v/>
      </c>
      <c r="B2159" s="2" t="b">
        <v>0</v>
      </c>
      <c r="C2159" s="2" t="s">
        <v>234</v>
      </c>
      <c r="D2159" s="2" t="s">
        <v>53</v>
      </c>
      <c r="F2159" s="2" t="s">
        <v>4334</v>
      </c>
      <c r="G2159" s="3" t="s">
        <v>4335</v>
      </c>
    </row>
    <row r="2160" ht="75.0" customHeight="1">
      <c r="A2160" s="2" t="str">
        <f t="shared" si="1"/>
        <v/>
      </c>
      <c r="B2160" s="2" t="b">
        <v>0</v>
      </c>
      <c r="C2160" s="2" t="s">
        <v>234</v>
      </c>
      <c r="D2160" s="2" t="s">
        <v>53</v>
      </c>
      <c r="F2160" s="2" t="s">
        <v>4336</v>
      </c>
      <c r="G2160" s="3" t="s">
        <v>4337</v>
      </c>
    </row>
    <row r="2161" ht="75.0" customHeight="1">
      <c r="A2161" s="2" t="str">
        <f t="shared" si="1"/>
        <v/>
      </c>
      <c r="B2161" s="2" t="b">
        <v>0</v>
      </c>
      <c r="C2161" s="2" t="s">
        <v>234</v>
      </c>
      <c r="D2161" s="2" t="s">
        <v>53</v>
      </c>
      <c r="F2161" s="2" t="s">
        <v>4338</v>
      </c>
      <c r="G2161" s="3" t="s">
        <v>4339</v>
      </c>
    </row>
    <row r="2162" ht="75.0" customHeight="1">
      <c r="A2162" s="2" t="str">
        <f t="shared" si="1"/>
        <v/>
      </c>
      <c r="B2162" s="2" t="b">
        <v>0</v>
      </c>
      <c r="C2162" s="2" t="s">
        <v>234</v>
      </c>
      <c r="D2162" s="2" t="s">
        <v>53</v>
      </c>
      <c r="F2162" s="2" t="s">
        <v>4340</v>
      </c>
      <c r="G2162" s="3" t="s">
        <v>4341</v>
      </c>
    </row>
    <row r="2163" ht="75.0" customHeight="1">
      <c r="A2163" s="2" t="str">
        <f t="shared" si="1"/>
        <v/>
      </c>
      <c r="B2163" s="2" t="b">
        <v>0</v>
      </c>
      <c r="C2163" s="2" t="s">
        <v>234</v>
      </c>
      <c r="D2163" s="2" t="s">
        <v>53</v>
      </c>
      <c r="F2163" s="2" t="s">
        <v>4342</v>
      </c>
      <c r="G2163" s="3" t="s">
        <v>4343</v>
      </c>
    </row>
    <row r="2164" ht="75.0" customHeight="1">
      <c r="A2164" s="2" t="str">
        <f t="shared" si="1"/>
        <v/>
      </c>
      <c r="B2164" s="2" t="b">
        <v>0</v>
      </c>
      <c r="C2164" s="2" t="s">
        <v>234</v>
      </c>
      <c r="D2164" s="2" t="s">
        <v>53</v>
      </c>
      <c r="F2164" s="2" t="s">
        <v>4344</v>
      </c>
      <c r="G2164" s="3" t="s">
        <v>4345</v>
      </c>
    </row>
    <row r="2165" ht="75.0" customHeight="1">
      <c r="A2165" s="2" t="str">
        <f t="shared" si="1"/>
        <v/>
      </c>
      <c r="B2165" s="2" t="b">
        <v>0</v>
      </c>
      <c r="C2165" s="2" t="s">
        <v>234</v>
      </c>
      <c r="D2165" s="2" t="s">
        <v>53</v>
      </c>
      <c r="F2165" s="2" t="s">
        <v>4346</v>
      </c>
      <c r="G2165" s="3" t="s">
        <v>4347</v>
      </c>
    </row>
    <row r="2166" ht="75.0" customHeight="1">
      <c r="A2166" s="2" t="str">
        <f t="shared" si="1"/>
        <v/>
      </c>
      <c r="B2166" s="2" t="b">
        <v>0</v>
      </c>
      <c r="C2166" s="2" t="s">
        <v>234</v>
      </c>
      <c r="D2166" s="2" t="s">
        <v>53</v>
      </c>
      <c r="F2166" s="2" t="s">
        <v>4348</v>
      </c>
      <c r="G2166" s="3" t="s">
        <v>4349</v>
      </c>
    </row>
    <row r="2167" ht="75.0" customHeight="1">
      <c r="A2167" s="2" t="str">
        <f t="shared" si="1"/>
        <v/>
      </c>
      <c r="B2167" s="2" t="b">
        <v>0</v>
      </c>
      <c r="C2167" s="2" t="s">
        <v>234</v>
      </c>
      <c r="D2167" s="2" t="s">
        <v>53</v>
      </c>
      <c r="F2167" s="2" t="s">
        <v>4350</v>
      </c>
      <c r="G2167" s="3" t="s">
        <v>4351</v>
      </c>
    </row>
    <row r="2168" ht="75.0" customHeight="1">
      <c r="A2168" s="2" t="str">
        <f t="shared" si="1"/>
        <v/>
      </c>
      <c r="B2168" s="2" t="b">
        <v>0</v>
      </c>
      <c r="C2168" s="2" t="s">
        <v>234</v>
      </c>
      <c r="D2168" s="2" t="s">
        <v>53</v>
      </c>
      <c r="F2168" s="2" t="s">
        <v>4352</v>
      </c>
      <c r="G2168" s="3" t="s">
        <v>4353</v>
      </c>
    </row>
    <row r="2169" ht="75.0" customHeight="1">
      <c r="A2169" s="2" t="str">
        <f t="shared" si="1"/>
        <v/>
      </c>
      <c r="B2169" s="2" t="b">
        <v>0</v>
      </c>
      <c r="C2169" s="2" t="s">
        <v>234</v>
      </c>
      <c r="D2169" s="2" t="s">
        <v>53</v>
      </c>
      <c r="F2169" s="2" t="s">
        <v>4354</v>
      </c>
      <c r="G2169" s="3" t="s">
        <v>4355</v>
      </c>
    </row>
    <row r="2170" ht="75.0" customHeight="1">
      <c r="A2170" s="2" t="str">
        <f t="shared" si="1"/>
        <v/>
      </c>
      <c r="B2170" s="2" t="b">
        <v>0</v>
      </c>
      <c r="C2170" s="2" t="s">
        <v>234</v>
      </c>
      <c r="D2170" s="2" t="s">
        <v>53</v>
      </c>
      <c r="F2170" s="2" t="s">
        <v>4356</v>
      </c>
      <c r="G2170" s="3" t="s">
        <v>4357</v>
      </c>
    </row>
    <row r="2171" ht="75.0" customHeight="1">
      <c r="A2171" s="2" t="str">
        <f t="shared" si="1"/>
        <v/>
      </c>
      <c r="B2171" s="2" t="b">
        <v>0</v>
      </c>
      <c r="C2171" s="2" t="s">
        <v>234</v>
      </c>
      <c r="D2171" s="2" t="s">
        <v>53</v>
      </c>
      <c r="F2171" s="2" t="s">
        <v>4358</v>
      </c>
      <c r="G2171" s="3" t="s">
        <v>4359</v>
      </c>
    </row>
    <row r="2172" ht="75.0" customHeight="1">
      <c r="A2172" s="2" t="str">
        <f t="shared" si="1"/>
        <v/>
      </c>
      <c r="B2172" s="2" t="b">
        <v>0</v>
      </c>
      <c r="C2172" s="2" t="s">
        <v>234</v>
      </c>
      <c r="D2172" s="2" t="s">
        <v>53</v>
      </c>
      <c r="F2172" s="2" t="s">
        <v>4360</v>
      </c>
      <c r="G2172" s="3" t="s">
        <v>4361</v>
      </c>
    </row>
    <row r="2173" ht="75.0" customHeight="1">
      <c r="A2173" s="2" t="str">
        <f t="shared" si="1"/>
        <v/>
      </c>
      <c r="B2173" s="2" t="b">
        <v>0</v>
      </c>
      <c r="C2173" s="2" t="s">
        <v>234</v>
      </c>
      <c r="D2173" s="2" t="s">
        <v>53</v>
      </c>
      <c r="F2173" s="2" t="s">
        <v>4362</v>
      </c>
      <c r="G2173" s="3" t="s">
        <v>4363</v>
      </c>
    </row>
    <row r="2174" ht="75.0" customHeight="1">
      <c r="A2174" s="2" t="str">
        <f t="shared" si="1"/>
        <v/>
      </c>
      <c r="B2174" s="2" t="b">
        <v>0</v>
      </c>
      <c r="C2174" s="2" t="s">
        <v>234</v>
      </c>
      <c r="D2174" s="2" t="s">
        <v>53</v>
      </c>
      <c r="F2174" s="2" t="s">
        <v>4364</v>
      </c>
      <c r="G2174" s="3" t="s">
        <v>4365</v>
      </c>
    </row>
    <row r="2175" ht="75.0" customHeight="1">
      <c r="A2175" s="2" t="str">
        <f t="shared" si="1"/>
        <v/>
      </c>
      <c r="B2175" s="2" t="b">
        <v>0</v>
      </c>
      <c r="C2175" s="2" t="s">
        <v>234</v>
      </c>
      <c r="D2175" s="2" t="s">
        <v>53</v>
      </c>
      <c r="F2175" s="2" t="s">
        <v>4366</v>
      </c>
      <c r="G2175" s="3" t="s">
        <v>4367</v>
      </c>
    </row>
    <row r="2176" ht="75.0" customHeight="1">
      <c r="A2176" s="2" t="str">
        <f t="shared" si="1"/>
        <v/>
      </c>
      <c r="B2176" s="2" t="b">
        <v>0</v>
      </c>
      <c r="C2176" s="2" t="s">
        <v>234</v>
      </c>
      <c r="D2176" s="2" t="s">
        <v>53</v>
      </c>
      <c r="F2176" s="2" t="s">
        <v>4368</v>
      </c>
      <c r="G2176" s="3" t="s">
        <v>4369</v>
      </c>
    </row>
    <row r="2177" ht="75.0" customHeight="1">
      <c r="A2177" s="2" t="str">
        <f t="shared" si="1"/>
        <v/>
      </c>
      <c r="B2177" s="2" t="b">
        <v>0</v>
      </c>
      <c r="C2177" s="2" t="s">
        <v>234</v>
      </c>
      <c r="D2177" s="2" t="s">
        <v>53</v>
      </c>
      <c r="F2177" s="2" t="s">
        <v>4370</v>
      </c>
      <c r="G2177" s="3" t="s">
        <v>4371</v>
      </c>
    </row>
    <row r="2178" ht="75.0" customHeight="1">
      <c r="A2178" s="2" t="str">
        <f t="shared" si="1"/>
        <v/>
      </c>
      <c r="B2178" s="2" t="b">
        <v>0</v>
      </c>
      <c r="C2178" s="2" t="s">
        <v>234</v>
      </c>
      <c r="D2178" s="2" t="s">
        <v>53</v>
      </c>
      <c r="F2178" s="2" t="s">
        <v>4372</v>
      </c>
      <c r="G2178" s="3" t="s">
        <v>4373</v>
      </c>
    </row>
    <row r="2179" ht="75.0" customHeight="1">
      <c r="A2179" s="2" t="str">
        <f t="shared" si="1"/>
        <v/>
      </c>
      <c r="B2179" s="2" t="b">
        <v>0</v>
      </c>
      <c r="C2179" s="2" t="s">
        <v>234</v>
      </c>
      <c r="D2179" s="2" t="s">
        <v>53</v>
      </c>
      <c r="F2179" s="2" t="s">
        <v>4374</v>
      </c>
      <c r="G2179" s="3" t="s">
        <v>4375</v>
      </c>
    </row>
    <row r="2180" ht="75.0" customHeight="1">
      <c r="A2180" s="2" t="str">
        <f t="shared" si="1"/>
        <v/>
      </c>
      <c r="B2180" s="2" t="b">
        <v>0</v>
      </c>
      <c r="C2180" s="2" t="s">
        <v>234</v>
      </c>
      <c r="D2180" s="2" t="s">
        <v>53</v>
      </c>
      <c r="F2180" s="2" t="s">
        <v>4376</v>
      </c>
      <c r="G2180" s="3" t="s">
        <v>4377</v>
      </c>
    </row>
    <row r="2181" ht="75.0" customHeight="1">
      <c r="A2181" s="2" t="str">
        <f t="shared" si="1"/>
        <v/>
      </c>
      <c r="B2181" s="2" t="b">
        <v>0</v>
      </c>
      <c r="C2181" s="2" t="s">
        <v>234</v>
      </c>
      <c r="D2181" s="2" t="s">
        <v>53</v>
      </c>
      <c r="F2181" s="2" t="s">
        <v>4378</v>
      </c>
      <c r="G2181" s="3" t="s">
        <v>4379</v>
      </c>
    </row>
    <row r="2182" ht="75.0" customHeight="1">
      <c r="A2182" s="2" t="str">
        <f t="shared" si="1"/>
        <v/>
      </c>
      <c r="B2182" s="2" t="b">
        <v>0</v>
      </c>
      <c r="C2182" s="2" t="s">
        <v>234</v>
      </c>
      <c r="D2182" s="2" t="s">
        <v>53</v>
      </c>
      <c r="F2182" s="2" t="s">
        <v>4380</v>
      </c>
      <c r="G2182" s="3" t="s">
        <v>4381</v>
      </c>
    </row>
    <row r="2183" ht="75.0" customHeight="1">
      <c r="A2183" s="2" t="str">
        <f t="shared" si="1"/>
        <v/>
      </c>
      <c r="B2183" s="2" t="b">
        <v>0</v>
      </c>
      <c r="C2183" s="2" t="s">
        <v>234</v>
      </c>
      <c r="D2183" s="2" t="s">
        <v>53</v>
      </c>
      <c r="F2183" s="2" t="s">
        <v>4382</v>
      </c>
      <c r="G2183" s="3" t="s">
        <v>4383</v>
      </c>
    </row>
    <row r="2184" ht="75.0" customHeight="1">
      <c r="A2184" s="2" t="str">
        <f t="shared" si="1"/>
        <v/>
      </c>
      <c r="B2184" s="2" t="b">
        <v>0</v>
      </c>
      <c r="C2184" s="2" t="s">
        <v>234</v>
      </c>
      <c r="D2184" s="2" t="s">
        <v>196</v>
      </c>
      <c r="F2184" s="2" t="s">
        <v>4384</v>
      </c>
      <c r="G2184" s="3" t="s">
        <v>4385</v>
      </c>
    </row>
    <row r="2185" ht="75.0" customHeight="1">
      <c r="A2185" s="2" t="str">
        <f t="shared" si="1"/>
        <v/>
      </c>
      <c r="B2185" s="2" t="b">
        <v>0</v>
      </c>
      <c r="C2185" s="2" t="s">
        <v>234</v>
      </c>
      <c r="D2185" s="2" t="s">
        <v>196</v>
      </c>
      <c r="F2185" s="2" t="s">
        <v>4386</v>
      </c>
      <c r="G2185" s="3" t="s">
        <v>4387</v>
      </c>
    </row>
    <row r="2186" ht="75.0" customHeight="1">
      <c r="A2186" s="2" t="str">
        <f t="shared" si="1"/>
        <v/>
      </c>
      <c r="B2186" s="2" t="b">
        <v>0</v>
      </c>
      <c r="C2186" s="2" t="s">
        <v>234</v>
      </c>
      <c r="D2186" s="2" t="s">
        <v>196</v>
      </c>
      <c r="F2186" s="2" t="s">
        <v>4388</v>
      </c>
      <c r="G2186" s="3" t="s">
        <v>4389</v>
      </c>
    </row>
    <row r="2187" ht="75.0" customHeight="1">
      <c r="A2187" s="2" t="str">
        <f t="shared" si="1"/>
        <v/>
      </c>
      <c r="B2187" s="2" t="b">
        <v>0</v>
      </c>
      <c r="C2187" s="2" t="s">
        <v>234</v>
      </c>
      <c r="D2187" s="2" t="s">
        <v>196</v>
      </c>
      <c r="F2187" s="2" t="s">
        <v>4390</v>
      </c>
      <c r="G2187" s="3" t="s">
        <v>4391</v>
      </c>
    </row>
    <row r="2188" ht="75.0" customHeight="1">
      <c r="A2188" s="2" t="str">
        <f t="shared" si="1"/>
        <v/>
      </c>
      <c r="B2188" s="2" t="b">
        <v>0</v>
      </c>
      <c r="C2188" s="2" t="s">
        <v>234</v>
      </c>
      <c r="D2188" s="2" t="s">
        <v>196</v>
      </c>
      <c r="F2188" s="2" t="s">
        <v>4392</v>
      </c>
      <c r="G2188" s="3" t="s">
        <v>4393</v>
      </c>
    </row>
    <row r="2189" ht="75.0" customHeight="1">
      <c r="A2189" s="2" t="str">
        <f t="shared" si="1"/>
        <v/>
      </c>
      <c r="B2189" s="2" t="b">
        <v>0</v>
      </c>
      <c r="C2189" s="2" t="s">
        <v>234</v>
      </c>
      <c r="D2189" s="2" t="s">
        <v>196</v>
      </c>
      <c r="F2189" s="2" t="s">
        <v>4394</v>
      </c>
      <c r="G2189" s="3" t="s">
        <v>4395</v>
      </c>
    </row>
    <row r="2190" ht="75.0" customHeight="1">
      <c r="A2190" s="2" t="str">
        <f t="shared" si="1"/>
        <v/>
      </c>
      <c r="B2190" s="2" t="b">
        <v>0</v>
      </c>
      <c r="C2190" s="2" t="s">
        <v>234</v>
      </c>
      <c r="D2190" s="2" t="s">
        <v>196</v>
      </c>
      <c r="F2190" s="2" t="s">
        <v>4396</v>
      </c>
      <c r="G2190" s="3" t="s">
        <v>4397</v>
      </c>
    </row>
    <row r="2191" ht="75.0" customHeight="1">
      <c r="A2191" s="2" t="str">
        <f t="shared" si="1"/>
        <v/>
      </c>
      <c r="B2191" s="2" t="b">
        <v>0</v>
      </c>
      <c r="C2191" s="2" t="s">
        <v>234</v>
      </c>
      <c r="D2191" s="2" t="s">
        <v>196</v>
      </c>
      <c r="F2191" s="2" t="s">
        <v>4398</v>
      </c>
      <c r="G2191" s="3" t="s">
        <v>4399</v>
      </c>
    </row>
    <row r="2192" ht="75.0" customHeight="1">
      <c r="A2192" s="2" t="str">
        <f t="shared" si="1"/>
        <v/>
      </c>
      <c r="B2192" s="2" t="b">
        <v>0</v>
      </c>
      <c r="C2192" s="2" t="s">
        <v>234</v>
      </c>
      <c r="D2192" s="2" t="s">
        <v>196</v>
      </c>
      <c r="F2192" s="2" t="s">
        <v>4400</v>
      </c>
      <c r="G2192" s="3" t="s">
        <v>4401</v>
      </c>
    </row>
    <row r="2193" ht="75.0" customHeight="1">
      <c r="A2193" s="2" t="str">
        <f t="shared" si="1"/>
        <v/>
      </c>
      <c r="B2193" s="2" t="b">
        <v>0</v>
      </c>
      <c r="C2193" s="2" t="s">
        <v>234</v>
      </c>
      <c r="D2193" s="2" t="s">
        <v>196</v>
      </c>
      <c r="F2193" s="2" t="s">
        <v>4402</v>
      </c>
      <c r="G2193" s="3" t="s">
        <v>4403</v>
      </c>
    </row>
    <row r="2194" ht="75.0" customHeight="1">
      <c r="A2194" s="2" t="str">
        <f t="shared" si="1"/>
        <v/>
      </c>
      <c r="B2194" s="2" t="b">
        <v>0</v>
      </c>
      <c r="C2194" s="2" t="s">
        <v>234</v>
      </c>
      <c r="D2194" s="2" t="s">
        <v>196</v>
      </c>
      <c r="F2194" s="2" t="s">
        <v>4404</v>
      </c>
      <c r="G2194" s="3" t="s">
        <v>4405</v>
      </c>
    </row>
    <row r="2195" ht="75.0" customHeight="1">
      <c r="A2195" s="2" t="str">
        <f t="shared" si="1"/>
        <v/>
      </c>
      <c r="B2195" s="2" t="b">
        <v>0</v>
      </c>
      <c r="C2195" s="2" t="s">
        <v>234</v>
      </c>
      <c r="D2195" s="2" t="s">
        <v>196</v>
      </c>
      <c r="F2195" s="2" t="s">
        <v>4406</v>
      </c>
      <c r="G2195" s="3" t="s">
        <v>4407</v>
      </c>
    </row>
    <row r="2196" ht="75.0" customHeight="1">
      <c r="A2196" s="2" t="str">
        <f t="shared" si="1"/>
        <v/>
      </c>
      <c r="B2196" s="2" t="b">
        <v>0</v>
      </c>
      <c r="C2196" s="2" t="s">
        <v>234</v>
      </c>
      <c r="D2196" s="2" t="s">
        <v>196</v>
      </c>
      <c r="F2196" s="2" t="s">
        <v>4408</v>
      </c>
      <c r="G2196" s="3" t="s">
        <v>4409</v>
      </c>
    </row>
    <row r="2197" ht="75.0" customHeight="1">
      <c r="A2197" s="2" t="str">
        <f t="shared" si="1"/>
        <v/>
      </c>
      <c r="B2197" s="2" t="b">
        <v>0</v>
      </c>
      <c r="C2197" s="2" t="s">
        <v>234</v>
      </c>
      <c r="D2197" s="2" t="s">
        <v>196</v>
      </c>
      <c r="F2197" s="2" t="s">
        <v>4410</v>
      </c>
      <c r="G2197" s="3" t="s">
        <v>4411</v>
      </c>
    </row>
    <row r="2198" ht="75.0" customHeight="1">
      <c r="A2198" s="2" t="str">
        <f t="shared" si="1"/>
        <v/>
      </c>
      <c r="B2198" s="2" t="b">
        <v>0</v>
      </c>
      <c r="C2198" s="2" t="s">
        <v>234</v>
      </c>
      <c r="D2198" s="2" t="s">
        <v>196</v>
      </c>
      <c r="F2198" s="2" t="s">
        <v>4412</v>
      </c>
      <c r="G2198" s="3" t="s">
        <v>4413</v>
      </c>
    </row>
    <row r="2199" ht="75.0" customHeight="1">
      <c r="A2199" s="2" t="str">
        <f t="shared" si="1"/>
        <v/>
      </c>
      <c r="B2199" s="2" t="b">
        <v>0</v>
      </c>
      <c r="C2199" s="2" t="s">
        <v>234</v>
      </c>
      <c r="D2199" s="2" t="s">
        <v>196</v>
      </c>
      <c r="F2199" s="2" t="s">
        <v>4414</v>
      </c>
      <c r="G2199" s="3" t="s">
        <v>4415</v>
      </c>
    </row>
    <row r="2200" ht="75.0" customHeight="1">
      <c r="A2200" s="2" t="str">
        <f t="shared" si="1"/>
        <v/>
      </c>
      <c r="B2200" s="2" t="b">
        <v>0</v>
      </c>
      <c r="C2200" s="2" t="s">
        <v>234</v>
      </c>
      <c r="D2200" s="2" t="s">
        <v>196</v>
      </c>
      <c r="F2200" s="2" t="s">
        <v>4416</v>
      </c>
      <c r="G2200" s="3" t="s">
        <v>4417</v>
      </c>
    </row>
    <row r="2201" ht="75.0" customHeight="1">
      <c r="A2201" s="2" t="str">
        <f t="shared" si="1"/>
        <v/>
      </c>
      <c r="B2201" s="2" t="b">
        <v>0</v>
      </c>
      <c r="C2201" s="2" t="s">
        <v>234</v>
      </c>
      <c r="D2201" s="2" t="s">
        <v>196</v>
      </c>
      <c r="F2201" s="2" t="s">
        <v>4418</v>
      </c>
      <c r="G2201" s="3" t="s">
        <v>4419</v>
      </c>
    </row>
    <row r="2202" ht="75.0" customHeight="1">
      <c r="A2202" s="2" t="str">
        <f t="shared" si="1"/>
        <v/>
      </c>
      <c r="B2202" s="2" t="b">
        <v>0</v>
      </c>
      <c r="C2202" s="2" t="s">
        <v>234</v>
      </c>
      <c r="D2202" s="2" t="s">
        <v>196</v>
      </c>
      <c r="F2202" s="2" t="s">
        <v>4420</v>
      </c>
      <c r="G2202" s="3" t="s">
        <v>4421</v>
      </c>
    </row>
    <row r="2203" ht="75.0" customHeight="1">
      <c r="A2203" s="2" t="str">
        <f t="shared" si="1"/>
        <v/>
      </c>
      <c r="B2203" s="2" t="b">
        <v>0</v>
      </c>
      <c r="C2203" s="2" t="s">
        <v>234</v>
      </c>
      <c r="D2203" s="2" t="s">
        <v>196</v>
      </c>
      <c r="F2203" s="2" t="s">
        <v>4422</v>
      </c>
      <c r="G2203" s="3" t="s">
        <v>4423</v>
      </c>
    </row>
    <row r="2204" ht="75.0" customHeight="1">
      <c r="A2204" s="2" t="str">
        <f t="shared" si="1"/>
        <v/>
      </c>
      <c r="B2204" s="2" t="b">
        <v>0</v>
      </c>
      <c r="C2204" s="2" t="s">
        <v>234</v>
      </c>
      <c r="D2204" s="2" t="s">
        <v>196</v>
      </c>
      <c r="F2204" s="2" t="s">
        <v>4424</v>
      </c>
      <c r="G2204" s="3" t="s">
        <v>4425</v>
      </c>
    </row>
    <row r="2205" ht="75.0" customHeight="1">
      <c r="A2205" s="2" t="str">
        <f t="shared" si="1"/>
        <v/>
      </c>
      <c r="B2205" s="2" t="b">
        <v>0</v>
      </c>
      <c r="C2205" s="2" t="s">
        <v>234</v>
      </c>
      <c r="D2205" s="2" t="s">
        <v>196</v>
      </c>
      <c r="F2205" s="2" t="s">
        <v>4426</v>
      </c>
      <c r="G2205" s="3" t="s">
        <v>4427</v>
      </c>
    </row>
    <row r="2206" ht="75.0" customHeight="1">
      <c r="A2206" s="2" t="str">
        <f t="shared" si="1"/>
        <v/>
      </c>
      <c r="B2206" s="2" t="b">
        <v>0</v>
      </c>
      <c r="C2206" s="2" t="s">
        <v>234</v>
      </c>
      <c r="D2206" s="2" t="s">
        <v>196</v>
      </c>
      <c r="F2206" s="2" t="s">
        <v>4428</v>
      </c>
      <c r="G2206" s="3" t="s">
        <v>4429</v>
      </c>
    </row>
    <row r="2207" ht="75.0" customHeight="1">
      <c r="A2207" s="2" t="str">
        <f t="shared" si="1"/>
        <v/>
      </c>
      <c r="B2207" s="2" t="b">
        <v>0</v>
      </c>
      <c r="C2207" s="2" t="s">
        <v>234</v>
      </c>
      <c r="D2207" s="2" t="s">
        <v>196</v>
      </c>
      <c r="F2207" s="2" t="s">
        <v>4430</v>
      </c>
      <c r="G2207" s="3" t="s">
        <v>4431</v>
      </c>
    </row>
    <row r="2208" ht="75.0" customHeight="1">
      <c r="A2208" s="2" t="str">
        <f t="shared" si="1"/>
        <v/>
      </c>
      <c r="B2208" s="2" t="b">
        <v>0</v>
      </c>
      <c r="C2208" s="2" t="s">
        <v>234</v>
      </c>
      <c r="D2208" s="2" t="s">
        <v>196</v>
      </c>
      <c r="F2208" s="2" t="s">
        <v>4432</v>
      </c>
      <c r="G2208" s="3" t="s">
        <v>4433</v>
      </c>
    </row>
    <row r="2209" ht="75.0" customHeight="1">
      <c r="A2209" s="2" t="str">
        <f t="shared" si="1"/>
        <v/>
      </c>
      <c r="B2209" s="2" t="b">
        <v>0</v>
      </c>
      <c r="C2209" s="2" t="s">
        <v>234</v>
      </c>
      <c r="D2209" s="2" t="s">
        <v>196</v>
      </c>
      <c r="F2209" s="2" t="s">
        <v>4434</v>
      </c>
      <c r="G2209" s="3" t="s">
        <v>4435</v>
      </c>
    </row>
    <row r="2210" ht="75.0" customHeight="1">
      <c r="A2210" s="2" t="str">
        <f t="shared" si="1"/>
        <v/>
      </c>
      <c r="B2210" s="2" t="b">
        <v>0</v>
      </c>
      <c r="C2210" s="2" t="s">
        <v>234</v>
      </c>
      <c r="D2210" s="2" t="s">
        <v>196</v>
      </c>
      <c r="F2210" s="2" t="s">
        <v>4436</v>
      </c>
      <c r="G2210" s="3" t="s">
        <v>4437</v>
      </c>
    </row>
    <row r="2211" ht="75.0" customHeight="1">
      <c r="A2211" s="2" t="str">
        <f t="shared" si="1"/>
        <v/>
      </c>
      <c r="B2211" s="2" t="b">
        <v>0</v>
      </c>
      <c r="C2211" s="2" t="s">
        <v>234</v>
      </c>
      <c r="D2211" s="2" t="s">
        <v>196</v>
      </c>
      <c r="F2211" s="2" t="s">
        <v>4438</v>
      </c>
      <c r="G2211" s="3" t="s">
        <v>4439</v>
      </c>
    </row>
    <row r="2212" ht="75.0" customHeight="1">
      <c r="A2212" s="2" t="str">
        <f t="shared" si="1"/>
        <v/>
      </c>
      <c r="B2212" s="2" t="b">
        <v>0</v>
      </c>
      <c r="C2212" s="2" t="s">
        <v>234</v>
      </c>
      <c r="D2212" s="2" t="s">
        <v>196</v>
      </c>
      <c r="F2212" s="2" t="s">
        <v>4440</v>
      </c>
      <c r="G2212" s="3" t="s">
        <v>4441</v>
      </c>
    </row>
    <row r="2213" ht="75.0" customHeight="1">
      <c r="A2213" s="2" t="str">
        <f t="shared" si="1"/>
        <v/>
      </c>
      <c r="B2213" s="2" t="b">
        <v>0</v>
      </c>
      <c r="C2213" s="2" t="s">
        <v>234</v>
      </c>
      <c r="D2213" s="2" t="s">
        <v>196</v>
      </c>
      <c r="F2213" s="2" t="s">
        <v>4442</v>
      </c>
      <c r="G2213" s="3" t="s">
        <v>4443</v>
      </c>
    </row>
    <row r="2214" ht="75.0" customHeight="1">
      <c r="A2214" s="2" t="str">
        <f t="shared" si="1"/>
        <v/>
      </c>
      <c r="B2214" s="2" t="b">
        <v>0</v>
      </c>
      <c r="C2214" s="2" t="s">
        <v>234</v>
      </c>
      <c r="D2214" s="2" t="s">
        <v>196</v>
      </c>
      <c r="F2214" s="2" t="s">
        <v>4444</v>
      </c>
      <c r="G2214" s="3" t="s">
        <v>4445</v>
      </c>
    </row>
    <row r="2215" ht="75.0" customHeight="1">
      <c r="A2215" s="2" t="str">
        <f t="shared" si="1"/>
        <v/>
      </c>
      <c r="B2215" s="2" t="b">
        <v>0</v>
      </c>
      <c r="C2215" s="2" t="s">
        <v>234</v>
      </c>
      <c r="D2215" s="2" t="s">
        <v>196</v>
      </c>
      <c r="F2215" s="2" t="s">
        <v>4446</v>
      </c>
      <c r="G2215" s="3" t="s">
        <v>4447</v>
      </c>
    </row>
    <row r="2216" ht="75.0" customHeight="1">
      <c r="A2216" s="2" t="str">
        <f t="shared" si="1"/>
        <v/>
      </c>
      <c r="B2216" s="2" t="b">
        <v>0</v>
      </c>
      <c r="C2216" s="2" t="s">
        <v>234</v>
      </c>
      <c r="D2216" s="2" t="s">
        <v>196</v>
      </c>
      <c r="F2216" s="2" t="s">
        <v>4448</v>
      </c>
      <c r="G2216" s="3" t="s">
        <v>4449</v>
      </c>
    </row>
    <row r="2217" ht="75.0" customHeight="1">
      <c r="A2217" s="2" t="str">
        <f t="shared" si="1"/>
        <v/>
      </c>
      <c r="B2217" s="2" t="b">
        <v>0</v>
      </c>
      <c r="C2217" s="2" t="s">
        <v>234</v>
      </c>
      <c r="D2217" s="2" t="s">
        <v>196</v>
      </c>
      <c r="F2217" s="2" t="s">
        <v>4450</v>
      </c>
      <c r="G2217" s="3" t="s">
        <v>4451</v>
      </c>
    </row>
    <row r="2218" ht="75.0" customHeight="1">
      <c r="A2218" s="2" t="str">
        <f t="shared" si="1"/>
        <v/>
      </c>
      <c r="B2218" s="2" t="b">
        <v>0</v>
      </c>
      <c r="C2218" s="2" t="s">
        <v>234</v>
      </c>
      <c r="D2218" s="2" t="s">
        <v>196</v>
      </c>
      <c r="F2218" s="2" t="s">
        <v>4452</v>
      </c>
      <c r="G2218" s="3" t="s">
        <v>4453</v>
      </c>
    </row>
    <row r="2219" ht="75.0" customHeight="1">
      <c r="A2219" s="2" t="str">
        <f t="shared" si="1"/>
        <v/>
      </c>
      <c r="B2219" s="2" t="b">
        <v>0</v>
      </c>
      <c r="C2219" s="2" t="s">
        <v>234</v>
      </c>
      <c r="D2219" s="2" t="s">
        <v>196</v>
      </c>
      <c r="F2219" s="2" t="s">
        <v>4454</v>
      </c>
      <c r="G2219" s="3" t="s">
        <v>4455</v>
      </c>
    </row>
    <row r="2220" ht="75.0" customHeight="1">
      <c r="A2220" s="2" t="str">
        <f t="shared" si="1"/>
        <v/>
      </c>
      <c r="B2220" s="2" t="b">
        <v>0</v>
      </c>
      <c r="C2220" s="2" t="s">
        <v>234</v>
      </c>
      <c r="D2220" s="2" t="s">
        <v>196</v>
      </c>
      <c r="F2220" s="2" t="s">
        <v>4456</v>
      </c>
      <c r="G2220" s="3" t="s">
        <v>4457</v>
      </c>
    </row>
    <row r="2221" ht="75.0" customHeight="1">
      <c r="A2221" s="2" t="str">
        <f t="shared" si="1"/>
        <v/>
      </c>
      <c r="B2221" s="2" t="b">
        <v>0</v>
      </c>
      <c r="C2221" s="2" t="s">
        <v>234</v>
      </c>
      <c r="D2221" s="2" t="s">
        <v>196</v>
      </c>
      <c r="F2221" s="2" t="s">
        <v>4458</v>
      </c>
      <c r="G2221" s="3" t="s">
        <v>4459</v>
      </c>
    </row>
    <row r="2222" ht="75.0" customHeight="1">
      <c r="A2222" s="2" t="str">
        <f t="shared" si="1"/>
        <v/>
      </c>
      <c r="B2222" s="2" t="b">
        <v>0</v>
      </c>
      <c r="C2222" s="2" t="s">
        <v>234</v>
      </c>
      <c r="D2222" s="2" t="s">
        <v>196</v>
      </c>
      <c r="F2222" s="2" t="s">
        <v>4460</v>
      </c>
      <c r="G2222" s="3" t="s">
        <v>4461</v>
      </c>
    </row>
    <row r="2223" ht="75.0" customHeight="1">
      <c r="A2223" s="2" t="str">
        <f t="shared" si="1"/>
        <v/>
      </c>
      <c r="B2223" s="2" t="b">
        <v>0</v>
      </c>
      <c r="C2223" s="2" t="s">
        <v>234</v>
      </c>
      <c r="D2223" s="2" t="s">
        <v>196</v>
      </c>
      <c r="F2223" s="2" t="s">
        <v>4462</v>
      </c>
      <c r="G2223" s="3" t="s">
        <v>4463</v>
      </c>
    </row>
    <row r="2224" ht="75.0" customHeight="1">
      <c r="A2224" s="2" t="str">
        <f t="shared" si="1"/>
        <v/>
      </c>
      <c r="B2224" s="2" t="b">
        <v>0</v>
      </c>
      <c r="C2224" s="2" t="s">
        <v>234</v>
      </c>
      <c r="D2224" s="2" t="s">
        <v>196</v>
      </c>
      <c r="F2224" s="2" t="s">
        <v>4464</v>
      </c>
      <c r="G2224" s="3" t="s">
        <v>4465</v>
      </c>
    </row>
    <row r="2225" ht="75.0" customHeight="1">
      <c r="A2225" s="2" t="str">
        <f t="shared" si="1"/>
        <v/>
      </c>
      <c r="B2225" s="2" t="b">
        <v>0</v>
      </c>
      <c r="C2225" s="2" t="s">
        <v>234</v>
      </c>
      <c r="D2225" s="2" t="s">
        <v>196</v>
      </c>
      <c r="F2225" s="2" t="s">
        <v>4466</v>
      </c>
      <c r="G2225" s="3" t="s">
        <v>4467</v>
      </c>
    </row>
    <row r="2226" ht="75.0" customHeight="1">
      <c r="A2226" s="2" t="str">
        <f t="shared" si="1"/>
        <v/>
      </c>
      <c r="B2226" s="2" t="b">
        <v>0</v>
      </c>
      <c r="C2226" s="2" t="s">
        <v>234</v>
      </c>
      <c r="D2226" s="2" t="s">
        <v>196</v>
      </c>
      <c r="F2226" s="2" t="s">
        <v>4468</v>
      </c>
      <c r="G2226" s="3" t="s">
        <v>4469</v>
      </c>
    </row>
    <row r="2227" ht="75.0" customHeight="1">
      <c r="A2227" s="2" t="str">
        <f t="shared" si="1"/>
        <v/>
      </c>
      <c r="B2227" s="2" t="b">
        <v>0</v>
      </c>
      <c r="C2227" s="2" t="s">
        <v>234</v>
      </c>
      <c r="D2227" s="2" t="s">
        <v>196</v>
      </c>
      <c r="F2227" s="2" t="s">
        <v>4470</v>
      </c>
      <c r="G2227" s="3" t="s">
        <v>4471</v>
      </c>
    </row>
    <row r="2228" ht="75.0" customHeight="1">
      <c r="A2228" s="2" t="str">
        <f t="shared" si="1"/>
        <v/>
      </c>
      <c r="B2228" s="2" t="b">
        <v>0</v>
      </c>
      <c r="C2228" s="2" t="s">
        <v>234</v>
      </c>
      <c r="D2228" s="2" t="s">
        <v>196</v>
      </c>
      <c r="F2228" s="2" t="s">
        <v>4472</v>
      </c>
      <c r="G2228" s="3" t="s">
        <v>4473</v>
      </c>
    </row>
    <row r="2229" ht="75.0" customHeight="1">
      <c r="A2229" s="2" t="str">
        <f t="shared" si="1"/>
        <v/>
      </c>
      <c r="B2229" s="2" t="b">
        <v>0</v>
      </c>
      <c r="C2229" s="2" t="s">
        <v>234</v>
      </c>
      <c r="D2229" s="2" t="s">
        <v>196</v>
      </c>
      <c r="F2229" s="2" t="s">
        <v>4474</v>
      </c>
      <c r="G2229" s="3" t="s">
        <v>4475</v>
      </c>
    </row>
    <row r="2230" ht="75.0" customHeight="1">
      <c r="A2230" s="2" t="str">
        <f t="shared" si="1"/>
        <v/>
      </c>
      <c r="B2230" s="2" t="b">
        <v>0</v>
      </c>
      <c r="C2230" s="2" t="s">
        <v>234</v>
      </c>
      <c r="D2230" s="2" t="s">
        <v>196</v>
      </c>
      <c r="F2230" s="2" t="s">
        <v>4476</v>
      </c>
      <c r="G2230" s="3" t="s">
        <v>4477</v>
      </c>
    </row>
    <row r="2231" ht="75.0" customHeight="1">
      <c r="A2231" s="2" t="str">
        <f t="shared" si="1"/>
        <v/>
      </c>
      <c r="B2231" s="2" t="b">
        <v>0</v>
      </c>
      <c r="C2231" s="2" t="s">
        <v>234</v>
      </c>
      <c r="D2231" s="2" t="s">
        <v>196</v>
      </c>
      <c r="F2231" s="2" t="s">
        <v>4478</v>
      </c>
      <c r="G2231" s="3" t="s">
        <v>4479</v>
      </c>
    </row>
    <row r="2232" ht="75.0" customHeight="1">
      <c r="A2232" s="2" t="str">
        <f t="shared" si="1"/>
        <v/>
      </c>
      <c r="B2232" s="2" t="b">
        <v>0</v>
      </c>
      <c r="C2232" s="2" t="s">
        <v>234</v>
      </c>
      <c r="D2232" s="2" t="s">
        <v>196</v>
      </c>
      <c r="F2232" s="2" t="s">
        <v>4480</v>
      </c>
      <c r="G2232" s="3" t="s">
        <v>4481</v>
      </c>
    </row>
    <row r="2233" ht="75.0" customHeight="1">
      <c r="A2233" s="2" t="str">
        <f t="shared" si="1"/>
        <v/>
      </c>
      <c r="B2233" s="2" t="b">
        <v>0</v>
      </c>
      <c r="C2233" s="2" t="s">
        <v>234</v>
      </c>
      <c r="D2233" s="2" t="s">
        <v>196</v>
      </c>
      <c r="F2233" s="2" t="s">
        <v>4482</v>
      </c>
      <c r="G2233" s="3" t="s">
        <v>4483</v>
      </c>
    </row>
    <row r="2234" ht="75.0" customHeight="1">
      <c r="A2234" s="2" t="str">
        <f t="shared" si="1"/>
        <v/>
      </c>
      <c r="B2234" s="2" t="b">
        <v>0</v>
      </c>
      <c r="C2234" s="2" t="s">
        <v>234</v>
      </c>
      <c r="D2234" s="2" t="s">
        <v>196</v>
      </c>
      <c r="F2234" s="2" t="s">
        <v>4484</v>
      </c>
      <c r="G2234" s="3" t="s">
        <v>4485</v>
      </c>
    </row>
    <row r="2235" ht="75.0" customHeight="1">
      <c r="A2235" s="2" t="str">
        <f t="shared" si="1"/>
        <v/>
      </c>
      <c r="B2235" s="2" t="b">
        <v>0</v>
      </c>
      <c r="C2235" s="2" t="s">
        <v>234</v>
      </c>
      <c r="D2235" s="2" t="s">
        <v>196</v>
      </c>
      <c r="F2235" s="2" t="s">
        <v>4486</v>
      </c>
      <c r="G2235" s="3" t="s">
        <v>4487</v>
      </c>
    </row>
    <row r="2236" ht="75.0" customHeight="1">
      <c r="A2236" s="2" t="str">
        <f t="shared" si="1"/>
        <v/>
      </c>
      <c r="B2236" s="2" t="b">
        <v>0</v>
      </c>
      <c r="C2236" s="2" t="s">
        <v>234</v>
      </c>
      <c r="D2236" s="2" t="s">
        <v>196</v>
      </c>
      <c r="F2236" s="2" t="s">
        <v>4488</v>
      </c>
      <c r="G2236" s="3" t="s">
        <v>4489</v>
      </c>
    </row>
    <row r="2237" ht="75.0" customHeight="1">
      <c r="A2237" s="2" t="str">
        <f t="shared" si="1"/>
        <v/>
      </c>
      <c r="B2237" s="2" t="b">
        <v>0</v>
      </c>
      <c r="C2237" s="2" t="s">
        <v>234</v>
      </c>
      <c r="D2237" s="2" t="s">
        <v>196</v>
      </c>
      <c r="F2237" s="2" t="s">
        <v>4490</v>
      </c>
      <c r="G2237" s="3" t="s">
        <v>4491</v>
      </c>
    </row>
    <row r="2238" ht="75.0" customHeight="1">
      <c r="A2238" s="2" t="str">
        <f t="shared" si="1"/>
        <v/>
      </c>
      <c r="B2238" s="2" t="b">
        <v>0</v>
      </c>
      <c r="C2238" s="2" t="s">
        <v>234</v>
      </c>
      <c r="D2238" s="2" t="s">
        <v>196</v>
      </c>
      <c r="F2238" s="2" t="s">
        <v>4492</v>
      </c>
      <c r="G2238" s="3" t="s">
        <v>4493</v>
      </c>
    </row>
    <row r="2239" ht="75.0" customHeight="1">
      <c r="A2239" s="2" t="str">
        <f t="shared" si="1"/>
        <v/>
      </c>
      <c r="B2239" s="2" t="b">
        <v>0</v>
      </c>
      <c r="C2239" s="2" t="s">
        <v>234</v>
      </c>
      <c r="D2239" s="2" t="s">
        <v>196</v>
      </c>
      <c r="F2239" s="2" t="s">
        <v>4494</v>
      </c>
      <c r="G2239" s="3" t="s">
        <v>4495</v>
      </c>
    </row>
    <row r="2240" ht="75.0" customHeight="1">
      <c r="A2240" s="2" t="str">
        <f t="shared" si="1"/>
        <v/>
      </c>
      <c r="B2240" s="2" t="b">
        <v>0</v>
      </c>
      <c r="C2240" s="2" t="s">
        <v>234</v>
      </c>
      <c r="D2240" s="2" t="s">
        <v>196</v>
      </c>
      <c r="F2240" s="2" t="s">
        <v>4496</v>
      </c>
      <c r="G2240" s="3" t="s">
        <v>4497</v>
      </c>
    </row>
    <row r="2241" ht="75.0" customHeight="1">
      <c r="A2241" s="2" t="str">
        <f t="shared" si="1"/>
        <v/>
      </c>
      <c r="B2241" s="2" t="b">
        <v>0</v>
      </c>
      <c r="C2241" s="2" t="s">
        <v>234</v>
      </c>
      <c r="D2241" s="2" t="s">
        <v>196</v>
      </c>
      <c r="F2241" s="2" t="s">
        <v>4498</v>
      </c>
      <c r="G2241" s="3" t="s">
        <v>4499</v>
      </c>
    </row>
    <row r="2242" ht="75.0" customHeight="1">
      <c r="A2242" s="2" t="str">
        <f t="shared" si="1"/>
        <v/>
      </c>
      <c r="B2242" s="2" t="b">
        <v>0</v>
      </c>
      <c r="C2242" s="2" t="s">
        <v>234</v>
      </c>
      <c r="D2242" s="2" t="s">
        <v>196</v>
      </c>
      <c r="F2242" s="2" t="s">
        <v>4500</v>
      </c>
      <c r="G2242" s="3" t="s">
        <v>4501</v>
      </c>
    </row>
    <row r="2243" ht="75.0" customHeight="1">
      <c r="A2243" s="2" t="str">
        <f t="shared" si="1"/>
        <v/>
      </c>
      <c r="B2243" s="2" t="b">
        <v>0</v>
      </c>
      <c r="C2243" s="2" t="s">
        <v>234</v>
      </c>
      <c r="D2243" s="2" t="s">
        <v>196</v>
      </c>
      <c r="F2243" s="2" t="s">
        <v>4502</v>
      </c>
      <c r="G2243" s="3" t="s">
        <v>4503</v>
      </c>
    </row>
    <row r="2244" ht="75.0" customHeight="1">
      <c r="A2244" s="2" t="str">
        <f t="shared" si="1"/>
        <v/>
      </c>
      <c r="B2244" s="2" t="b">
        <v>0</v>
      </c>
      <c r="C2244" s="2" t="s">
        <v>234</v>
      </c>
      <c r="D2244" s="2" t="s">
        <v>196</v>
      </c>
      <c r="F2244" s="2" t="s">
        <v>4504</v>
      </c>
      <c r="G2244" s="3" t="s">
        <v>4505</v>
      </c>
    </row>
    <row r="2245" ht="75.0" customHeight="1">
      <c r="A2245" s="2" t="str">
        <f t="shared" si="1"/>
        <v/>
      </c>
      <c r="B2245" s="2" t="b">
        <v>0</v>
      </c>
      <c r="C2245" s="2" t="s">
        <v>234</v>
      </c>
      <c r="D2245" s="2" t="s">
        <v>196</v>
      </c>
      <c r="F2245" s="2" t="s">
        <v>4506</v>
      </c>
      <c r="G2245" s="3" t="s">
        <v>4507</v>
      </c>
    </row>
    <row r="2246" ht="75.0" customHeight="1">
      <c r="A2246" s="2" t="str">
        <f t="shared" si="1"/>
        <v/>
      </c>
      <c r="B2246" s="2" t="b">
        <v>0</v>
      </c>
      <c r="C2246" s="2" t="s">
        <v>234</v>
      </c>
      <c r="D2246" s="2" t="s">
        <v>196</v>
      </c>
      <c r="F2246" s="2" t="s">
        <v>4508</v>
      </c>
      <c r="G2246" s="3" t="s">
        <v>4509</v>
      </c>
    </row>
    <row r="2247" ht="75.0" customHeight="1">
      <c r="A2247" s="2" t="str">
        <f t="shared" si="1"/>
        <v/>
      </c>
      <c r="B2247" s="2" t="b">
        <v>0</v>
      </c>
      <c r="C2247" s="2" t="s">
        <v>234</v>
      </c>
      <c r="D2247" s="2" t="s">
        <v>196</v>
      </c>
      <c r="F2247" s="2" t="s">
        <v>4510</v>
      </c>
      <c r="G2247" s="3" t="s">
        <v>4511</v>
      </c>
    </row>
    <row r="2248" ht="75.0" customHeight="1">
      <c r="A2248" s="2" t="str">
        <f t="shared" si="1"/>
        <v/>
      </c>
      <c r="B2248" s="2" t="b">
        <v>0</v>
      </c>
      <c r="C2248" s="2" t="s">
        <v>234</v>
      </c>
      <c r="D2248" s="2" t="s">
        <v>196</v>
      </c>
      <c r="F2248" s="2" t="s">
        <v>4512</v>
      </c>
      <c r="G2248" s="3" t="s">
        <v>4513</v>
      </c>
    </row>
    <row r="2249" ht="75.0" customHeight="1">
      <c r="A2249" s="2" t="str">
        <f t="shared" si="1"/>
        <v/>
      </c>
      <c r="B2249" s="2" t="b">
        <v>0</v>
      </c>
      <c r="C2249" s="2" t="s">
        <v>234</v>
      </c>
      <c r="D2249" s="2" t="s">
        <v>196</v>
      </c>
      <c r="F2249" s="2" t="s">
        <v>4514</v>
      </c>
      <c r="G2249" s="3" t="s">
        <v>4515</v>
      </c>
    </row>
    <row r="2250" ht="75.0" customHeight="1">
      <c r="A2250" s="2" t="str">
        <f t="shared" si="1"/>
        <v/>
      </c>
      <c r="B2250" s="2" t="b">
        <v>0</v>
      </c>
      <c r="C2250" s="2" t="s">
        <v>234</v>
      </c>
      <c r="D2250" s="2" t="s">
        <v>196</v>
      </c>
      <c r="F2250" s="2" t="s">
        <v>4516</v>
      </c>
      <c r="G2250" s="3" t="s">
        <v>4517</v>
      </c>
    </row>
    <row r="2251" ht="75.0" customHeight="1">
      <c r="A2251" s="2" t="str">
        <f t="shared" si="1"/>
        <v/>
      </c>
      <c r="B2251" s="2" t="b">
        <v>0</v>
      </c>
      <c r="C2251" s="2" t="s">
        <v>234</v>
      </c>
      <c r="D2251" s="2" t="s">
        <v>196</v>
      </c>
      <c r="F2251" s="2" t="s">
        <v>4518</v>
      </c>
      <c r="G2251" s="3" t="s">
        <v>4519</v>
      </c>
    </row>
    <row r="2252" ht="75.0" customHeight="1">
      <c r="A2252" s="2" t="str">
        <f t="shared" si="1"/>
        <v/>
      </c>
      <c r="B2252" s="2" t="b">
        <v>0</v>
      </c>
      <c r="C2252" s="2" t="s">
        <v>234</v>
      </c>
      <c r="D2252" s="2" t="s">
        <v>196</v>
      </c>
      <c r="F2252" s="2" t="s">
        <v>4520</v>
      </c>
      <c r="G2252" s="3" t="s">
        <v>4521</v>
      </c>
    </row>
    <row r="2253" ht="75.0" customHeight="1">
      <c r="A2253" s="2" t="str">
        <f t="shared" si="1"/>
        <v/>
      </c>
      <c r="B2253" s="2" t="b">
        <v>0</v>
      </c>
      <c r="C2253" s="2" t="s">
        <v>234</v>
      </c>
      <c r="D2253" s="2" t="s">
        <v>196</v>
      </c>
      <c r="F2253" s="2" t="s">
        <v>4522</v>
      </c>
      <c r="G2253" s="3" t="s">
        <v>4523</v>
      </c>
    </row>
    <row r="2254" ht="75.0" customHeight="1">
      <c r="A2254" s="2" t="str">
        <f t="shared" si="1"/>
        <v/>
      </c>
      <c r="B2254" s="2" t="b">
        <v>0</v>
      </c>
      <c r="C2254" s="2" t="s">
        <v>234</v>
      </c>
      <c r="D2254" s="2" t="s">
        <v>196</v>
      </c>
      <c r="F2254" s="2" t="s">
        <v>4524</v>
      </c>
      <c r="G2254" s="3" t="s">
        <v>4525</v>
      </c>
    </row>
    <row r="2255" ht="75.0" customHeight="1">
      <c r="A2255" s="2" t="str">
        <f t="shared" si="1"/>
        <v/>
      </c>
      <c r="B2255" s="2" t="b">
        <v>0</v>
      </c>
      <c r="C2255" s="2" t="s">
        <v>234</v>
      </c>
      <c r="D2255" s="2" t="s">
        <v>196</v>
      </c>
      <c r="F2255" s="2" t="s">
        <v>4526</v>
      </c>
      <c r="G2255" s="3" t="s">
        <v>4527</v>
      </c>
    </row>
    <row r="2256" ht="75.0" customHeight="1">
      <c r="A2256" s="2" t="str">
        <f t="shared" si="1"/>
        <v/>
      </c>
      <c r="B2256" s="2" t="b">
        <v>0</v>
      </c>
      <c r="C2256" s="2" t="s">
        <v>234</v>
      </c>
      <c r="D2256" s="2" t="s">
        <v>196</v>
      </c>
      <c r="F2256" s="2" t="s">
        <v>4528</v>
      </c>
      <c r="G2256" s="3" t="s">
        <v>4529</v>
      </c>
    </row>
    <row r="2257" ht="75.0" customHeight="1">
      <c r="A2257" s="2" t="str">
        <f t="shared" si="1"/>
        <v/>
      </c>
      <c r="B2257" s="2" t="b">
        <v>0</v>
      </c>
      <c r="C2257" s="2" t="s">
        <v>234</v>
      </c>
      <c r="D2257" s="2" t="s">
        <v>196</v>
      </c>
      <c r="F2257" s="2" t="s">
        <v>4530</v>
      </c>
      <c r="G2257" s="3" t="s">
        <v>4531</v>
      </c>
    </row>
    <row r="2258" ht="75.0" customHeight="1">
      <c r="A2258" s="2" t="str">
        <f t="shared" si="1"/>
        <v/>
      </c>
      <c r="B2258" s="2" t="b">
        <v>0</v>
      </c>
      <c r="C2258" s="2" t="s">
        <v>234</v>
      </c>
      <c r="D2258" s="2" t="s">
        <v>196</v>
      </c>
      <c r="F2258" s="2" t="s">
        <v>4532</v>
      </c>
      <c r="G2258" s="3" t="s">
        <v>4533</v>
      </c>
    </row>
    <row r="2259" ht="75.0" customHeight="1">
      <c r="A2259" s="2" t="str">
        <f t="shared" si="1"/>
        <v/>
      </c>
      <c r="B2259" s="2" t="b">
        <v>0</v>
      </c>
      <c r="C2259" s="2" t="s">
        <v>234</v>
      </c>
      <c r="D2259" s="2" t="s">
        <v>196</v>
      </c>
      <c r="F2259" s="2" t="s">
        <v>4534</v>
      </c>
      <c r="G2259" s="3" t="s">
        <v>4535</v>
      </c>
    </row>
    <row r="2260" ht="75.0" customHeight="1">
      <c r="A2260" s="2" t="str">
        <f t="shared" si="1"/>
        <v/>
      </c>
      <c r="B2260" s="2" t="b">
        <v>0</v>
      </c>
      <c r="C2260" s="2" t="s">
        <v>234</v>
      </c>
      <c r="D2260" s="2" t="s">
        <v>196</v>
      </c>
      <c r="F2260" s="2" t="s">
        <v>4536</v>
      </c>
      <c r="G2260" s="3" t="s">
        <v>4537</v>
      </c>
    </row>
    <row r="2261" ht="75.0" customHeight="1">
      <c r="A2261" s="2" t="str">
        <f t="shared" si="1"/>
        <v/>
      </c>
      <c r="B2261" s="2" t="b">
        <v>0</v>
      </c>
      <c r="C2261" s="2" t="s">
        <v>234</v>
      </c>
      <c r="D2261" s="2" t="s">
        <v>196</v>
      </c>
      <c r="F2261" s="2" t="s">
        <v>4538</v>
      </c>
      <c r="G2261" s="3" t="s">
        <v>4539</v>
      </c>
    </row>
    <row r="2262" ht="75.0" customHeight="1">
      <c r="A2262" s="2" t="str">
        <f t="shared" si="1"/>
        <v/>
      </c>
      <c r="B2262" s="2" t="b">
        <v>0</v>
      </c>
      <c r="C2262" s="2" t="s">
        <v>234</v>
      </c>
      <c r="D2262" s="2" t="s">
        <v>196</v>
      </c>
      <c r="F2262" s="2" t="s">
        <v>4540</v>
      </c>
      <c r="G2262" s="3" t="s">
        <v>4541</v>
      </c>
    </row>
    <row r="2263" ht="75.0" customHeight="1">
      <c r="A2263" s="2" t="str">
        <f t="shared" si="1"/>
        <v/>
      </c>
      <c r="B2263" s="2" t="b">
        <v>0</v>
      </c>
      <c r="C2263" s="2" t="s">
        <v>234</v>
      </c>
      <c r="D2263" s="2" t="s">
        <v>196</v>
      </c>
      <c r="F2263" s="2" t="s">
        <v>4542</v>
      </c>
      <c r="G2263" s="3" t="s">
        <v>4543</v>
      </c>
    </row>
    <row r="2264" ht="75.0" customHeight="1">
      <c r="A2264" s="2" t="str">
        <f t="shared" si="1"/>
        <v/>
      </c>
      <c r="B2264" s="2" t="b">
        <v>0</v>
      </c>
      <c r="C2264" s="2" t="s">
        <v>234</v>
      </c>
      <c r="D2264" s="2" t="s">
        <v>196</v>
      </c>
      <c r="F2264" s="2" t="s">
        <v>4544</v>
      </c>
      <c r="G2264" s="3" t="s">
        <v>4545</v>
      </c>
    </row>
    <row r="2265" ht="75.0" customHeight="1">
      <c r="A2265" s="2" t="str">
        <f t="shared" si="1"/>
        <v/>
      </c>
      <c r="B2265" s="2" t="b">
        <v>0</v>
      </c>
      <c r="C2265" s="2" t="s">
        <v>234</v>
      </c>
      <c r="D2265" s="2" t="s">
        <v>196</v>
      </c>
      <c r="F2265" s="2" t="s">
        <v>4546</v>
      </c>
      <c r="G2265" s="3" t="s">
        <v>4547</v>
      </c>
    </row>
    <row r="2266" ht="75.0" customHeight="1">
      <c r="A2266" s="2" t="str">
        <f t="shared" si="1"/>
        <v/>
      </c>
      <c r="B2266" s="2" t="b">
        <v>0</v>
      </c>
      <c r="C2266" s="2" t="s">
        <v>234</v>
      </c>
      <c r="D2266" s="2" t="s">
        <v>196</v>
      </c>
      <c r="F2266" s="2" t="s">
        <v>4548</v>
      </c>
      <c r="G2266" s="3" t="s">
        <v>4549</v>
      </c>
    </row>
    <row r="2267" ht="75.0" customHeight="1">
      <c r="A2267" s="2" t="str">
        <f t="shared" si="1"/>
        <v/>
      </c>
      <c r="B2267" s="2" t="b">
        <v>0</v>
      </c>
      <c r="C2267" s="2" t="s">
        <v>234</v>
      </c>
      <c r="D2267" s="2" t="s">
        <v>196</v>
      </c>
      <c r="F2267" s="2" t="s">
        <v>4550</v>
      </c>
      <c r="G2267" s="3" t="s">
        <v>4551</v>
      </c>
    </row>
    <row r="2268" ht="75.0" customHeight="1">
      <c r="A2268" s="2" t="str">
        <f t="shared" si="1"/>
        <v/>
      </c>
      <c r="B2268" s="2" t="b">
        <v>0</v>
      </c>
      <c r="C2268" s="2" t="s">
        <v>234</v>
      </c>
      <c r="D2268" s="2" t="s">
        <v>196</v>
      </c>
      <c r="F2268" s="2" t="s">
        <v>4552</v>
      </c>
      <c r="G2268" s="3" t="s">
        <v>4553</v>
      </c>
    </row>
    <row r="2269" ht="75.0" customHeight="1">
      <c r="A2269" s="2" t="str">
        <f t="shared" si="1"/>
        <v/>
      </c>
      <c r="B2269" s="2" t="b">
        <v>0</v>
      </c>
      <c r="C2269" s="2" t="s">
        <v>234</v>
      </c>
      <c r="D2269" s="2" t="s">
        <v>196</v>
      </c>
      <c r="F2269" s="2" t="s">
        <v>4554</v>
      </c>
      <c r="G2269" s="3" t="s">
        <v>4555</v>
      </c>
    </row>
    <row r="2270" ht="75.0" customHeight="1">
      <c r="A2270" s="2" t="str">
        <f t="shared" si="1"/>
        <v/>
      </c>
      <c r="B2270" s="2" t="b">
        <v>0</v>
      </c>
      <c r="C2270" s="2" t="s">
        <v>234</v>
      </c>
      <c r="D2270" s="2" t="s">
        <v>196</v>
      </c>
      <c r="F2270" s="2" t="s">
        <v>4556</v>
      </c>
      <c r="G2270" s="3" t="s">
        <v>4557</v>
      </c>
    </row>
    <row r="2271" ht="75.0" customHeight="1">
      <c r="A2271" s="2" t="str">
        <f t="shared" si="1"/>
        <v/>
      </c>
      <c r="B2271" s="2" t="b">
        <v>0</v>
      </c>
      <c r="C2271" s="2" t="s">
        <v>234</v>
      </c>
      <c r="D2271" s="2" t="s">
        <v>196</v>
      </c>
      <c r="F2271" s="2" t="s">
        <v>4558</v>
      </c>
      <c r="G2271" s="3" t="s">
        <v>4559</v>
      </c>
    </row>
    <row r="2272" ht="75.0" customHeight="1">
      <c r="A2272" s="2" t="str">
        <f t="shared" si="1"/>
        <v/>
      </c>
      <c r="B2272" s="2" t="b">
        <v>0</v>
      </c>
      <c r="C2272" s="2" t="s">
        <v>234</v>
      </c>
      <c r="D2272" s="2" t="s">
        <v>196</v>
      </c>
      <c r="F2272" s="2" t="s">
        <v>4560</v>
      </c>
      <c r="G2272" s="3" t="s">
        <v>4561</v>
      </c>
    </row>
    <row r="2273" ht="75.0" customHeight="1">
      <c r="A2273" s="2" t="str">
        <f t="shared" si="1"/>
        <v/>
      </c>
      <c r="B2273" s="2" t="b">
        <v>0</v>
      </c>
      <c r="C2273" s="2" t="s">
        <v>234</v>
      </c>
      <c r="D2273" s="2" t="s">
        <v>196</v>
      </c>
      <c r="F2273" s="2" t="s">
        <v>4562</v>
      </c>
      <c r="G2273" s="3" t="s">
        <v>4563</v>
      </c>
    </row>
    <row r="2274" ht="75.0" customHeight="1">
      <c r="A2274" s="2" t="str">
        <f t="shared" si="1"/>
        <v/>
      </c>
      <c r="B2274" s="2" t="b">
        <v>0</v>
      </c>
      <c r="C2274" s="2" t="s">
        <v>234</v>
      </c>
      <c r="D2274" s="2" t="s">
        <v>196</v>
      </c>
      <c r="F2274" s="2" t="s">
        <v>4564</v>
      </c>
      <c r="G2274" s="3" t="s">
        <v>4565</v>
      </c>
    </row>
    <row r="2275" ht="75.0" customHeight="1">
      <c r="A2275" s="2" t="str">
        <f t="shared" si="1"/>
        <v/>
      </c>
      <c r="B2275" s="2" t="b">
        <v>0</v>
      </c>
      <c r="C2275" s="2" t="s">
        <v>234</v>
      </c>
      <c r="D2275" s="2" t="s">
        <v>196</v>
      </c>
      <c r="F2275" s="2" t="s">
        <v>4566</v>
      </c>
      <c r="G2275" s="3" t="s">
        <v>4567</v>
      </c>
    </row>
    <row r="2276" ht="75.0" customHeight="1">
      <c r="A2276" s="2" t="str">
        <f t="shared" si="1"/>
        <v/>
      </c>
      <c r="B2276" s="2" t="b">
        <v>0</v>
      </c>
      <c r="C2276" s="2" t="s">
        <v>234</v>
      </c>
      <c r="D2276" s="2" t="s">
        <v>196</v>
      </c>
      <c r="F2276" s="2" t="s">
        <v>4568</v>
      </c>
      <c r="G2276" s="3" t="s">
        <v>4569</v>
      </c>
    </row>
    <row r="2277" ht="75.0" customHeight="1">
      <c r="A2277" s="2" t="str">
        <f t="shared" si="1"/>
        <v/>
      </c>
      <c r="B2277" s="2" t="b">
        <v>0</v>
      </c>
      <c r="C2277" s="2" t="s">
        <v>234</v>
      </c>
      <c r="D2277" s="2" t="s">
        <v>196</v>
      </c>
      <c r="F2277" s="2" t="s">
        <v>4570</v>
      </c>
      <c r="G2277" s="3" t="s">
        <v>4571</v>
      </c>
    </row>
    <row r="2278" ht="75.0" customHeight="1">
      <c r="A2278" s="2" t="str">
        <f t="shared" si="1"/>
        <v/>
      </c>
      <c r="B2278" s="2" t="b">
        <v>0</v>
      </c>
      <c r="C2278" s="2" t="s">
        <v>234</v>
      </c>
      <c r="D2278" s="2" t="s">
        <v>196</v>
      </c>
      <c r="F2278" s="2" t="s">
        <v>4572</v>
      </c>
      <c r="G2278" s="3" t="s">
        <v>4573</v>
      </c>
    </row>
    <row r="2279" ht="75.0" customHeight="1">
      <c r="A2279" s="2" t="str">
        <f t="shared" si="1"/>
        <v/>
      </c>
      <c r="B2279" s="2" t="b">
        <v>0</v>
      </c>
      <c r="C2279" s="2" t="s">
        <v>234</v>
      </c>
      <c r="D2279" s="2" t="s">
        <v>196</v>
      </c>
      <c r="F2279" s="2" t="s">
        <v>4574</v>
      </c>
      <c r="G2279" s="3" t="s">
        <v>4575</v>
      </c>
    </row>
    <row r="2280" ht="75.0" customHeight="1">
      <c r="A2280" s="2" t="str">
        <f t="shared" si="1"/>
        <v/>
      </c>
      <c r="B2280" s="2" t="b">
        <v>0</v>
      </c>
      <c r="C2280" s="2" t="s">
        <v>234</v>
      </c>
      <c r="D2280" s="2" t="s">
        <v>196</v>
      </c>
      <c r="F2280" s="2" t="s">
        <v>4576</v>
      </c>
      <c r="G2280" s="3" t="s">
        <v>4577</v>
      </c>
    </row>
    <row r="2281" ht="75.0" customHeight="1">
      <c r="A2281" s="2" t="str">
        <f t="shared" si="1"/>
        <v/>
      </c>
      <c r="B2281" s="2" t="b">
        <v>0</v>
      </c>
      <c r="C2281" s="2" t="s">
        <v>234</v>
      </c>
      <c r="D2281" s="2" t="s">
        <v>196</v>
      </c>
      <c r="F2281" s="2" t="s">
        <v>4578</v>
      </c>
      <c r="G2281" s="3" t="s">
        <v>4579</v>
      </c>
    </row>
    <row r="2282" ht="75.0" customHeight="1">
      <c r="A2282" s="2" t="str">
        <f t="shared" si="1"/>
        <v/>
      </c>
      <c r="B2282" s="2" t="b">
        <v>0</v>
      </c>
      <c r="C2282" s="2" t="s">
        <v>234</v>
      </c>
      <c r="D2282" s="2" t="s">
        <v>196</v>
      </c>
      <c r="F2282" s="2" t="s">
        <v>4580</v>
      </c>
      <c r="G2282" s="3" t="s">
        <v>4581</v>
      </c>
    </row>
    <row r="2283" ht="75.0" customHeight="1">
      <c r="A2283" s="2" t="str">
        <f t="shared" si="1"/>
        <v/>
      </c>
      <c r="B2283" s="2" t="b">
        <v>0</v>
      </c>
      <c r="C2283" s="2" t="s">
        <v>234</v>
      </c>
      <c r="D2283" s="2" t="s">
        <v>196</v>
      </c>
      <c r="F2283" s="2" t="s">
        <v>4582</v>
      </c>
      <c r="G2283" s="3" t="s">
        <v>4583</v>
      </c>
    </row>
    <row r="2284" ht="75.0" customHeight="1">
      <c r="A2284" s="2" t="str">
        <f t="shared" si="1"/>
        <v/>
      </c>
      <c r="B2284" s="2" t="b">
        <v>0</v>
      </c>
      <c r="C2284" s="2" t="s">
        <v>234</v>
      </c>
      <c r="D2284" s="2" t="s">
        <v>196</v>
      </c>
      <c r="F2284" s="2" t="s">
        <v>4584</v>
      </c>
      <c r="G2284" s="3" t="s">
        <v>4585</v>
      </c>
    </row>
    <row r="2285" ht="75.0" customHeight="1">
      <c r="A2285" s="2" t="str">
        <f t="shared" si="1"/>
        <v/>
      </c>
      <c r="B2285" s="2" t="b">
        <v>0</v>
      </c>
      <c r="C2285" s="2" t="s">
        <v>234</v>
      </c>
      <c r="D2285" s="2" t="s">
        <v>196</v>
      </c>
      <c r="F2285" s="2" t="s">
        <v>4586</v>
      </c>
      <c r="G2285" s="3" t="s">
        <v>4587</v>
      </c>
    </row>
    <row r="2286" ht="75.0" customHeight="1">
      <c r="A2286" s="2" t="str">
        <f t="shared" si="1"/>
        <v/>
      </c>
      <c r="B2286" s="2" t="b">
        <v>0</v>
      </c>
      <c r="C2286" s="2" t="s">
        <v>234</v>
      </c>
      <c r="D2286" s="2" t="s">
        <v>196</v>
      </c>
      <c r="F2286" s="2" t="s">
        <v>4588</v>
      </c>
      <c r="G2286" s="3" t="s">
        <v>4589</v>
      </c>
    </row>
    <row r="2287" ht="75.0" customHeight="1">
      <c r="A2287" s="2" t="str">
        <f t="shared" si="1"/>
        <v/>
      </c>
      <c r="B2287" s="2" t="b">
        <v>0</v>
      </c>
      <c r="C2287" s="2" t="s">
        <v>234</v>
      </c>
      <c r="D2287" s="2" t="s">
        <v>196</v>
      </c>
      <c r="F2287" s="2" t="s">
        <v>4590</v>
      </c>
      <c r="G2287" s="3" t="s">
        <v>4591</v>
      </c>
    </row>
    <row r="2288" ht="75.0" customHeight="1">
      <c r="A2288" s="2" t="str">
        <f t="shared" si="1"/>
        <v/>
      </c>
      <c r="B2288" s="2" t="b">
        <v>0</v>
      </c>
      <c r="C2288" s="2" t="s">
        <v>234</v>
      </c>
      <c r="D2288" s="2" t="s">
        <v>196</v>
      </c>
      <c r="F2288" s="2" t="s">
        <v>4592</v>
      </c>
      <c r="G2288" s="3" t="s">
        <v>4593</v>
      </c>
    </row>
    <row r="2289" ht="75.0" customHeight="1">
      <c r="A2289" s="2" t="str">
        <f t="shared" si="1"/>
        <v/>
      </c>
      <c r="B2289" s="2" t="b">
        <v>0</v>
      </c>
      <c r="C2289" s="2" t="s">
        <v>234</v>
      </c>
      <c r="D2289" s="2" t="s">
        <v>196</v>
      </c>
      <c r="F2289" s="2" t="s">
        <v>4594</v>
      </c>
      <c r="G2289" s="3" t="s">
        <v>4595</v>
      </c>
    </row>
    <row r="2290" ht="75.0" customHeight="1">
      <c r="A2290" s="2" t="str">
        <f t="shared" si="1"/>
        <v/>
      </c>
      <c r="B2290" s="2" t="b">
        <v>0</v>
      </c>
      <c r="C2290" s="2" t="s">
        <v>234</v>
      </c>
      <c r="D2290" s="2" t="s">
        <v>196</v>
      </c>
      <c r="F2290" s="2" t="s">
        <v>4596</v>
      </c>
      <c r="G2290" s="3" t="s">
        <v>4597</v>
      </c>
    </row>
    <row r="2291" ht="75.0" customHeight="1">
      <c r="A2291" s="2" t="str">
        <f t="shared" si="1"/>
        <v/>
      </c>
      <c r="B2291" s="2" t="b">
        <v>0</v>
      </c>
      <c r="C2291" s="2" t="s">
        <v>234</v>
      </c>
      <c r="D2291" s="2" t="s">
        <v>196</v>
      </c>
      <c r="F2291" s="2" t="s">
        <v>4598</v>
      </c>
      <c r="G2291" s="3" t="s">
        <v>4599</v>
      </c>
    </row>
    <row r="2292" ht="75.0" customHeight="1">
      <c r="A2292" s="2" t="str">
        <f t="shared" si="1"/>
        <v/>
      </c>
      <c r="B2292" s="2" t="b">
        <v>0</v>
      </c>
      <c r="C2292" s="2" t="s">
        <v>234</v>
      </c>
      <c r="D2292" s="2" t="s">
        <v>196</v>
      </c>
      <c r="F2292" s="2" t="s">
        <v>4600</v>
      </c>
      <c r="G2292" s="3" t="s">
        <v>4601</v>
      </c>
    </row>
    <row r="2293" ht="75.0" customHeight="1">
      <c r="A2293" s="2" t="str">
        <f t="shared" si="1"/>
        <v/>
      </c>
      <c r="B2293" s="2" t="b">
        <v>0</v>
      </c>
      <c r="C2293" s="2" t="s">
        <v>234</v>
      </c>
      <c r="D2293" s="2" t="s">
        <v>196</v>
      </c>
      <c r="F2293" s="2" t="s">
        <v>4602</v>
      </c>
      <c r="G2293" s="3" t="s">
        <v>4603</v>
      </c>
    </row>
    <row r="2294" ht="75.0" customHeight="1">
      <c r="A2294" s="2" t="str">
        <f t="shared" si="1"/>
        <v/>
      </c>
      <c r="B2294" s="2" t="b">
        <v>0</v>
      </c>
      <c r="C2294" s="2" t="s">
        <v>234</v>
      </c>
      <c r="D2294" s="2" t="s">
        <v>196</v>
      </c>
      <c r="F2294" s="2" t="s">
        <v>4604</v>
      </c>
      <c r="G2294" s="3" t="s">
        <v>4605</v>
      </c>
    </row>
    <row r="2295" ht="75.0" customHeight="1">
      <c r="A2295" s="2" t="str">
        <f t="shared" si="1"/>
        <v/>
      </c>
      <c r="B2295" s="2" t="b">
        <v>0</v>
      </c>
      <c r="C2295" s="2" t="s">
        <v>234</v>
      </c>
      <c r="D2295" s="2" t="s">
        <v>196</v>
      </c>
      <c r="F2295" s="2" t="s">
        <v>4606</v>
      </c>
      <c r="G2295" s="3" t="s">
        <v>4607</v>
      </c>
    </row>
    <row r="2296" ht="75.0" customHeight="1">
      <c r="A2296" s="2" t="str">
        <f t="shared" si="1"/>
        <v/>
      </c>
      <c r="B2296" s="2" t="b">
        <v>0</v>
      </c>
      <c r="C2296" s="2" t="s">
        <v>234</v>
      </c>
      <c r="D2296" s="2" t="s">
        <v>196</v>
      </c>
      <c r="F2296" s="2" t="s">
        <v>4608</v>
      </c>
      <c r="G2296" s="3" t="s">
        <v>4609</v>
      </c>
    </row>
    <row r="2297" ht="75.0" customHeight="1">
      <c r="A2297" s="2" t="str">
        <f t="shared" si="1"/>
        <v/>
      </c>
      <c r="B2297" s="2" t="b">
        <v>0</v>
      </c>
      <c r="C2297" s="2" t="s">
        <v>234</v>
      </c>
      <c r="D2297" s="2" t="s">
        <v>196</v>
      </c>
      <c r="F2297" s="2" t="s">
        <v>4610</v>
      </c>
      <c r="G2297" s="3" t="s">
        <v>4611</v>
      </c>
    </row>
    <row r="2298" ht="75.0" customHeight="1">
      <c r="A2298" s="2" t="str">
        <f t="shared" si="1"/>
        <v/>
      </c>
      <c r="B2298" s="2" t="b">
        <v>0</v>
      </c>
      <c r="C2298" s="2" t="s">
        <v>234</v>
      </c>
      <c r="D2298" s="2" t="s">
        <v>196</v>
      </c>
      <c r="F2298" s="2" t="s">
        <v>4612</v>
      </c>
      <c r="G2298" s="3" t="s">
        <v>4613</v>
      </c>
    </row>
    <row r="2299" ht="75.0" customHeight="1">
      <c r="A2299" s="2" t="str">
        <f t="shared" si="1"/>
        <v/>
      </c>
      <c r="B2299" s="2" t="b">
        <v>0</v>
      </c>
      <c r="C2299" s="2" t="s">
        <v>234</v>
      </c>
      <c r="D2299" s="2" t="s">
        <v>196</v>
      </c>
      <c r="F2299" s="2" t="s">
        <v>4614</v>
      </c>
      <c r="G2299" s="3" t="s">
        <v>4615</v>
      </c>
    </row>
    <row r="2300" ht="75.0" customHeight="1">
      <c r="A2300" s="2" t="str">
        <f t="shared" si="1"/>
        <v/>
      </c>
      <c r="B2300" s="2" t="b">
        <v>0</v>
      </c>
      <c r="C2300" s="2" t="s">
        <v>234</v>
      </c>
      <c r="D2300" s="2" t="s">
        <v>196</v>
      </c>
      <c r="F2300" s="2" t="s">
        <v>4616</v>
      </c>
      <c r="G2300" s="3" t="s">
        <v>4617</v>
      </c>
    </row>
    <row r="2301" ht="75.0" customHeight="1">
      <c r="A2301" s="2" t="str">
        <f t="shared" si="1"/>
        <v/>
      </c>
      <c r="B2301" s="2" t="b">
        <v>0</v>
      </c>
      <c r="C2301" s="2" t="s">
        <v>234</v>
      </c>
      <c r="D2301" s="2" t="s">
        <v>196</v>
      </c>
      <c r="F2301" s="2" t="s">
        <v>4618</v>
      </c>
      <c r="G2301" s="3" t="s">
        <v>4619</v>
      </c>
    </row>
    <row r="2302" ht="75.0" customHeight="1">
      <c r="A2302" s="2" t="str">
        <f t="shared" si="1"/>
        <v/>
      </c>
      <c r="B2302" s="2" t="b">
        <v>0</v>
      </c>
      <c r="C2302" s="2" t="s">
        <v>234</v>
      </c>
      <c r="D2302" s="2" t="s">
        <v>196</v>
      </c>
      <c r="F2302" s="2" t="s">
        <v>4620</v>
      </c>
      <c r="G2302" s="3" t="s">
        <v>4621</v>
      </c>
    </row>
    <row r="2303" ht="75.0" customHeight="1">
      <c r="A2303" s="2" t="str">
        <f t="shared" si="1"/>
        <v/>
      </c>
      <c r="B2303" s="2" t="b">
        <v>0</v>
      </c>
      <c r="C2303" s="2" t="s">
        <v>234</v>
      </c>
      <c r="D2303" s="2" t="s">
        <v>196</v>
      </c>
      <c r="F2303" s="2" t="s">
        <v>4622</v>
      </c>
      <c r="G2303" s="3" t="s">
        <v>4623</v>
      </c>
    </row>
    <row r="2304" ht="75.0" customHeight="1">
      <c r="A2304" s="2" t="str">
        <f t="shared" si="1"/>
        <v/>
      </c>
      <c r="B2304" s="2" t="b">
        <v>0</v>
      </c>
      <c r="C2304" s="2" t="s">
        <v>234</v>
      </c>
      <c r="D2304" s="2" t="s">
        <v>196</v>
      </c>
      <c r="F2304" s="2" t="s">
        <v>4624</v>
      </c>
      <c r="G2304" s="3" t="s">
        <v>4625</v>
      </c>
    </row>
    <row r="2305" ht="75.0" customHeight="1">
      <c r="A2305" s="2" t="str">
        <f t="shared" si="1"/>
        <v/>
      </c>
      <c r="B2305" s="2" t="b">
        <v>0</v>
      </c>
      <c r="C2305" s="2" t="s">
        <v>234</v>
      </c>
      <c r="D2305" s="2" t="s">
        <v>196</v>
      </c>
      <c r="F2305" s="2" t="s">
        <v>4626</v>
      </c>
      <c r="G2305" s="3" t="s">
        <v>4627</v>
      </c>
    </row>
    <row r="2306" ht="75.0" customHeight="1">
      <c r="A2306" s="2" t="str">
        <f t="shared" si="1"/>
        <v/>
      </c>
      <c r="B2306" s="2" t="b">
        <v>0</v>
      </c>
      <c r="C2306" s="2" t="s">
        <v>234</v>
      </c>
      <c r="D2306" s="2" t="s">
        <v>196</v>
      </c>
      <c r="F2306" s="2" t="s">
        <v>4628</v>
      </c>
      <c r="G2306" s="3" t="s">
        <v>4629</v>
      </c>
    </row>
    <row r="2307" ht="75.0" customHeight="1">
      <c r="A2307" s="2" t="str">
        <f t="shared" si="1"/>
        <v/>
      </c>
      <c r="B2307" s="2" t="b">
        <v>0</v>
      </c>
      <c r="C2307" s="2" t="s">
        <v>234</v>
      </c>
      <c r="D2307" s="2" t="s">
        <v>196</v>
      </c>
      <c r="F2307" s="2" t="s">
        <v>4630</v>
      </c>
      <c r="G2307" s="3" t="s">
        <v>4631</v>
      </c>
    </row>
    <row r="2308" ht="75.0" customHeight="1">
      <c r="A2308" s="2" t="str">
        <f t="shared" si="1"/>
        <v/>
      </c>
      <c r="B2308" s="2" t="b">
        <v>0</v>
      </c>
      <c r="C2308" s="2" t="s">
        <v>234</v>
      </c>
      <c r="D2308" s="2" t="s">
        <v>196</v>
      </c>
      <c r="F2308" s="2" t="s">
        <v>4632</v>
      </c>
      <c r="G2308" s="3" t="s">
        <v>4633</v>
      </c>
    </row>
    <row r="2309" ht="75.0" customHeight="1">
      <c r="A2309" s="2" t="str">
        <f t="shared" si="1"/>
        <v/>
      </c>
      <c r="B2309" s="2" t="b">
        <v>0</v>
      </c>
      <c r="C2309" s="2" t="s">
        <v>234</v>
      </c>
      <c r="D2309" s="2" t="s">
        <v>196</v>
      </c>
      <c r="F2309" s="2" t="s">
        <v>4634</v>
      </c>
      <c r="G2309" s="3" t="s">
        <v>4635</v>
      </c>
    </row>
    <row r="2310" ht="75.0" customHeight="1">
      <c r="A2310" s="2" t="str">
        <f t="shared" si="1"/>
        <v/>
      </c>
      <c r="B2310" s="2" t="b">
        <v>0</v>
      </c>
      <c r="C2310" s="2" t="s">
        <v>234</v>
      </c>
      <c r="D2310" s="2" t="s">
        <v>196</v>
      </c>
      <c r="F2310" s="2" t="s">
        <v>4636</v>
      </c>
      <c r="G2310" s="3" t="s">
        <v>4637</v>
      </c>
    </row>
    <row r="2311" ht="75.0" customHeight="1">
      <c r="A2311" s="2" t="str">
        <f t="shared" si="1"/>
        <v/>
      </c>
      <c r="B2311" s="2" t="b">
        <v>0</v>
      </c>
      <c r="C2311" s="2" t="s">
        <v>234</v>
      </c>
      <c r="D2311" s="2" t="s">
        <v>196</v>
      </c>
      <c r="F2311" s="2" t="s">
        <v>4638</v>
      </c>
      <c r="G2311" s="3" t="s">
        <v>4639</v>
      </c>
    </row>
    <row r="2312" ht="75.0" customHeight="1">
      <c r="A2312" s="2" t="str">
        <f t="shared" si="1"/>
        <v/>
      </c>
      <c r="B2312" s="2" t="b">
        <v>0</v>
      </c>
      <c r="C2312" s="2" t="s">
        <v>234</v>
      </c>
      <c r="D2312" s="2" t="s">
        <v>196</v>
      </c>
      <c r="F2312" s="2" t="s">
        <v>4640</v>
      </c>
      <c r="G2312" s="3" t="s">
        <v>4641</v>
      </c>
    </row>
    <row r="2313" ht="75.0" customHeight="1">
      <c r="A2313" s="2" t="str">
        <f t="shared" si="1"/>
        <v/>
      </c>
      <c r="B2313" s="2" t="b">
        <v>0</v>
      </c>
      <c r="C2313" s="2" t="s">
        <v>234</v>
      </c>
      <c r="D2313" s="2" t="s">
        <v>196</v>
      </c>
      <c r="F2313" s="2" t="s">
        <v>4642</v>
      </c>
      <c r="G2313" s="3" t="s">
        <v>4643</v>
      </c>
    </row>
    <row r="2314" ht="75.0" customHeight="1">
      <c r="A2314" s="2" t="str">
        <f t="shared" si="1"/>
        <v/>
      </c>
      <c r="B2314" s="2" t="b">
        <v>0</v>
      </c>
      <c r="C2314" s="2" t="s">
        <v>234</v>
      </c>
      <c r="D2314" s="2" t="s">
        <v>196</v>
      </c>
      <c r="F2314" s="2" t="s">
        <v>4644</v>
      </c>
      <c r="G2314" s="3" t="s">
        <v>4645</v>
      </c>
    </row>
    <row r="2315" ht="75.0" customHeight="1">
      <c r="A2315" s="2" t="str">
        <f t="shared" si="1"/>
        <v/>
      </c>
      <c r="B2315" s="2" t="b">
        <v>0</v>
      </c>
      <c r="C2315" s="2" t="s">
        <v>234</v>
      </c>
      <c r="D2315" s="2" t="s">
        <v>196</v>
      </c>
      <c r="F2315" s="2" t="s">
        <v>4646</v>
      </c>
      <c r="G2315" s="3" t="s">
        <v>4647</v>
      </c>
    </row>
    <row r="2316" ht="75.0" customHeight="1">
      <c r="A2316" s="2" t="str">
        <f t="shared" si="1"/>
        <v/>
      </c>
      <c r="B2316" s="2" t="b">
        <v>0</v>
      </c>
      <c r="C2316" s="2" t="s">
        <v>234</v>
      </c>
      <c r="D2316" s="2" t="s">
        <v>196</v>
      </c>
      <c r="F2316" s="2" t="s">
        <v>4648</v>
      </c>
      <c r="G2316" s="3" t="s">
        <v>4649</v>
      </c>
    </row>
    <row r="2317" ht="75.0" customHeight="1">
      <c r="A2317" s="2" t="str">
        <f t="shared" si="1"/>
        <v/>
      </c>
      <c r="B2317" s="2" t="b">
        <v>0</v>
      </c>
      <c r="C2317" s="2" t="s">
        <v>234</v>
      </c>
      <c r="D2317" s="2" t="s">
        <v>196</v>
      </c>
      <c r="F2317" s="2" t="s">
        <v>4650</v>
      </c>
      <c r="G2317" s="3" t="s">
        <v>4651</v>
      </c>
    </row>
    <row r="2318" ht="75.0" customHeight="1">
      <c r="A2318" s="2" t="str">
        <f t="shared" si="1"/>
        <v/>
      </c>
      <c r="B2318" s="2" t="b">
        <v>0</v>
      </c>
      <c r="C2318" s="2" t="s">
        <v>234</v>
      </c>
      <c r="D2318" s="2" t="s">
        <v>196</v>
      </c>
      <c r="F2318" s="2" t="s">
        <v>4652</v>
      </c>
      <c r="G2318" s="3" t="s">
        <v>4653</v>
      </c>
    </row>
    <row r="2319" ht="75.0" customHeight="1">
      <c r="A2319" s="2" t="str">
        <f t="shared" si="1"/>
        <v/>
      </c>
      <c r="B2319" s="2" t="b">
        <v>0</v>
      </c>
      <c r="C2319" s="2" t="s">
        <v>234</v>
      </c>
      <c r="D2319" s="2" t="s">
        <v>196</v>
      </c>
      <c r="F2319" s="2" t="s">
        <v>4654</v>
      </c>
      <c r="G2319" s="3" t="s">
        <v>4655</v>
      </c>
    </row>
    <row r="2320" ht="75.0" customHeight="1">
      <c r="A2320" s="2" t="str">
        <f t="shared" si="1"/>
        <v/>
      </c>
      <c r="B2320" s="2" t="b">
        <v>0</v>
      </c>
      <c r="C2320" s="2" t="s">
        <v>234</v>
      </c>
      <c r="D2320" s="2" t="s">
        <v>196</v>
      </c>
      <c r="F2320" s="2" t="s">
        <v>4656</v>
      </c>
      <c r="G2320" s="3" t="s">
        <v>4657</v>
      </c>
    </row>
    <row r="2321" ht="75.0" customHeight="1">
      <c r="A2321" s="2" t="str">
        <f t="shared" si="1"/>
        <v/>
      </c>
      <c r="B2321" s="2" t="b">
        <v>0</v>
      </c>
      <c r="C2321" s="2" t="s">
        <v>234</v>
      </c>
      <c r="D2321" s="2" t="s">
        <v>196</v>
      </c>
      <c r="F2321" s="2" t="s">
        <v>4658</v>
      </c>
      <c r="G2321" s="3" t="s">
        <v>4659</v>
      </c>
    </row>
    <row r="2322" ht="75.0" customHeight="1">
      <c r="A2322" s="2" t="str">
        <f t="shared" si="1"/>
        <v/>
      </c>
      <c r="B2322" s="2" t="b">
        <v>0</v>
      </c>
      <c r="C2322" s="2" t="s">
        <v>234</v>
      </c>
      <c r="D2322" s="2" t="s">
        <v>196</v>
      </c>
      <c r="F2322" s="2" t="s">
        <v>4660</v>
      </c>
      <c r="G2322" s="3" t="s">
        <v>4661</v>
      </c>
    </row>
    <row r="2323" ht="75.0" customHeight="1">
      <c r="A2323" s="2" t="str">
        <f t="shared" si="1"/>
        <v/>
      </c>
      <c r="B2323" s="2" t="b">
        <v>0</v>
      </c>
      <c r="C2323" s="2" t="s">
        <v>234</v>
      </c>
      <c r="D2323" s="2" t="s">
        <v>196</v>
      </c>
      <c r="F2323" s="2" t="s">
        <v>4662</v>
      </c>
      <c r="G2323" s="3" t="s">
        <v>4663</v>
      </c>
    </row>
    <row r="2324" ht="75.0" customHeight="1">
      <c r="A2324" s="2" t="str">
        <f t="shared" si="1"/>
        <v/>
      </c>
      <c r="B2324" s="2" t="b">
        <v>0</v>
      </c>
      <c r="C2324" s="2" t="s">
        <v>234</v>
      </c>
      <c r="D2324" s="2" t="s">
        <v>196</v>
      </c>
      <c r="F2324" s="2" t="s">
        <v>4664</v>
      </c>
      <c r="G2324" s="3" t="s">
        <v>4665</v>
      </c>
    </row>
    <row r="2325" ht="75.0" customHeight="1">
      <c r="A2325" s="2" t="str">
        <f t="shared" si="1"/>
        <v/>
      </c>
      <c r="B2325" s="2" t="b">
        <v>0</v>
      </c>
      <c r="C2325" s="2" t="s">
        <v>234</v>
      </c>
      <c r="D2325" s="2" t="s">
        <v>196</v>
      </c>
      <c r="F2325" s="2" t="s">
        <v>4666</v>
      </c>
      <c r="G2325" s="3" t="s">
        <v>4667</v>
      </c>
    </row>
    <row r="2326" ht="75.0" customHeight="1">
      <c r="A2326" s="2" t="str">
        <f t="shared" si="1"/>
        <v/>
      </c>
      <c r="B2326" s="2" t="b">
        <v>0</v>
      </c>
      <c r="C2326" s="2" t="s">
        <v>234</v>
      </c>
      <c r="D2326" s="2" t="s">
        <v>196</v>
      </c>
      <c r="F2326" s="2" t="s">
        <v>4668</v>
      </c>
      <c r="G2326" s="3" t="s">
        <v>4669</v>
      </c>
    </row>
    <row r="2327" ht="75.0" customHeight="1">
      <c r="A2327" s="2" t="str">
        <f t="shared" si="1"/>
        <v/>
      </c>
      <c r="B2327" s="2" t="b">
        <v>0</v>
      </c>
      <c r="C2327" s="2" t="s">
        <v>234</v>
      </c>
      <c r="D2327" s="2" t="s">
        <v>196</v>
      </c>
      <c r="F2327" s="2" t="s">
        <v>4670</v>
      </c>
      <c r="G2327" s="3" t="s">
        <v>4671</v>
      </c>
    </row>
    <row r="2328" ht="75.0" customHeight="1">
      <c r="A2328" s="2" t="str">
        <f t="shared" si="1"/>
        <v/>
      </c>
      <c r="B2328" s="2" t="b">
        <v>0</v>
      </c>
      <c r="C2328" s="2" t="s">
        <v>234</v>
      </c>
      <c r="D2328" s="2" t="s">
        <v>196</v>
      </c>
      <c r="F2328" s="2" t="s">
        <v>4672</v>
      </c>
      <c r="G2328" s="3" t="s">
        <v>4673</v>
      </c>
    </row>
    <row r="2329" ht="75.0" customHeight="1">
      <c r="A2329" s="2" t="str">
        <f t="shared" si="1"/>
        <v/>
      </c>
      <c r="B2329" s="2" t="b">
        <v>0</v>
      </c>
      <c r="C2329" s="2" t="s">
        <v>234</v>
      </c>
      <c r="D2329" s="2" t="s">
        <v>196</v>
      </c>
      <c r="F2329" s="2" t="s">
        <v>4674</v>
      </c>
      <c r="G2329" s="3" t="s">
        <v>4675</v>
      </c>
    </row>
    <row r="2330" ht="75.0" customHeight="1">
      <c r="A2330" s="2" t="str">
        <f t="shared" si="1"/>
        <v/>
      </c>
      <c r="B2330" s="2" t="b">
        <v>0</v>
      </c>
      <c r="C2330" s="2" t="s">
        <v>234</v>
      </c>
      <c r="D2330" s="2" t="s">
        <v>196</v>
      </c>
      <c r="F2330" s="2" t="s">
        <v>4676</v>
      </c>
      <c r="G2330" s="3" t="s">
        <v>4677</v>
      </c>
    </row>
    <row r="2331" ht="75.0" customHeight="1">
      <c r="A2331" s="2" t="str">
        <f t="shared" si="1"/>
        <v/>
      </c>
      <c r="B2331" s="2" t="b">
        <v>0</v>
      </c>
      <c r="C2331" s="2" t="s">
        <v>234</v>
      </c>
      <c r="D2331" s="2" t="s">
        <v>196</v>
      </c>
      <c r="F2331" s="2" t="s">
        <v>4678</v>
      </c>
      <c r="G2331" s="3" t="s">
        <v>4679</v>
      </c>
    </row>
    <row r="2332" ht="75.0" customHeight="1">
      <c r="A2332" s="2" t="str">
        <f t="shared" si="1"/>
        <v/>
      </c>
      <c r="B2332" s="2" t="b">
        <v>0</v>
      </c>
      <c r="C2332" s="2" t="s">
        <v>234</v>
      </c>
      <c r="D2332" s="2" t="s">
        <v>196</v>
      </c>
      <c r="F2332" s="2" t="s">
        <v>4680</v>
      </c>
      <c r="G2332" s="3" t="s">
        <v>4681</v>
      </c>
    </row>
    <row r="2333" ht="75.0" customHeight="1">
      <c r="A2333" s="2" t="str">
        <f t="shared" si="1"/>
        <v/>
      </c>
      <c r="B2333" s="2" t="b">
        <v>0</v>
      </c>
      <c r="C2333" s="2" t="s">
        <v>234</v>
      </c>
      <c r="D2333" s="2" t="s">
        <v>196</v>
      </c>
      <c r="F2333" s="2" t="s">
        <v>4682</v>
      </c>
      <c r="G2333" s="3" t="s">
        <v>4683</v>
      </c>
    </row>
    <row r="2334" ht="75.0" customHeight="1">
      <c r="A2334" s="2" t="str">
        <f t="shared" si="1"/>
        <v/>
      </c>
      <c r="B2334" s="2" t="b">
        <v>0</v>
      </c>
      <c r="C2334" s="2" t="s">
        <v>234</v>
      </c>
      <c r="D2334" s="2" t="s">
        <v>196</v>
      </c>
      <c r="F2334" s="2" t="s">
        <v>4684</v>
      </c>
      <c r="G2334" s="3" t="s">
        <v>4685</v>
      </c>
    </row>
    <row r="2335" ht="75.0" customHeight="1">
      <c r="A2335" s="2" t="str">
        <f t="shared" si="1"/>
        <v/>
      </c>
      <c r="B2335" s="2" t="b">
        <v>0</v>
      </c>
      <c r="C2335" s="2" t="s">
        <v>234</v>
      </c>
      <c r="D2335" s="2" t="s">
        <v>196</v>
      </c>
      <c r="F2335" s="2" t="s">
        <v>4686</v>
      </c>
      <c r="G2335" s="3" t="s">
        <v>4687</v>
      </c>
    </row>
    <row r="2336" ht="75.0" customHeight="1">
      <c r="A2336" s="2" t="str">
        <f t="shared" si="1"/>
        <v/>
      </c>
      <c r="B2336" s="2" t="b">
        <v>0</v>
      </c>
      <c r="C2336" s="2" t="s">
        <v>234</v>
      </c>
      <c r="D2336" s="2" t="s">
        <v>196</v>
      </c>
      <c r="F2336" s="2" t="s">
        <v>4688</v>
      </c>
      <c r="G2336" s="3" t="s">
        <v>4689</v>
      </c>
    </row>
    <row r="2337" ht="75.0" customHeight="1">
      <c r="A2337" s="2" t="str">
        <f t="shared" si="1"/>
        <v/>
      </c>
      <c r="B2337" s="2" t="b">
        <v>0</v>
      </c>
      <c r="C2337" s="2" t="s">
        <v>234</v>
      </c>
      <c r="D2337" s="2" t="s">
        <v>196</v>
      </c>
      <c r="F2337" s="2" t="s">
        <v>4690</v>
      </c>
      <c r="G2337" s="3" t="s">
        <v>4691</v>
      </c>
    </row>
    <row r="2338" ht="75.0" customHeight="1">
      <c r="A2338" s="2" t="str">
        <f t="shared" si="1"/>
        <v/>
      </c>
      <c r="B2338" s="2" t="b">
        <v>0</v>
      </c>
      <c r="C2338" s="2" t="s">
        <v>234</v>
      </c>
      <c r="D2338" s="2" t="s">
        <v>196</v>
      </c>
      <c r="F2338" s="2" t="s">
        <v>4692</v>
      </c>
      <c r="G2338" s="3" t="s">
        <v>4693</v>
      </c>
    </row>
    <row r="2339" ht="75.0" customHeight="1">
      <c r="A2339" s="2" t="str">
        <f t="shared" si="1"/>
        <v/>
      </c>
      <c r="B2339" s="2" t="b">
        <v>0</v>
      </c>
      <c r="C2339" s="2" t="s">
        <v>234</v>
      </c>
      <c r="D2339" s="2" t="s">
        <v>196</v>
      </c>
      <c r="F2339" s="2" t="s">
        <v>4694</v>
      </c>
      <c r="G2339" s="3" t="s">
        <v>4695</v>
      </c>
    </row>
    <row r="2340" ht="75.0" customHeight="1">
      <c r="A2340" s="2" t="str">
        <f t="shared" si="1"/>
        <v/>
      </c>
      <c r="B2340" s="2" t="b">
        <v>0</v>
      </c>
      <c r="C2340" s="2" t="s">
        <v>234</v>
      </c>
      <c r="D2340" s="2" t="s">
        <v>196</v>
      </c>
      <c r="F2340" s="2" t="s">
        <v>4696</v>
      </c>
      <c r="G2340" s="3" t="s">
        <v>4697</v>
      </c>
    </row>
    <row r="2341" ht="75.0" customHeight="1">
      <c r="A2341" s="2" t="str">
        <f t="shared" si="1"/>
        <v/>
      </c>
      <c r="B2341" s="2" t="b">
        <v>0</v>
      </c>
      <c r="C2341" s="2" t="s">
        <v>234</v>
      </c>
      <c r="D2341" s="2" t="s">
        <v>196</v>
      </c>
      <c r="F2341" s="2" t="s">
        <v>4698</v>
      </c>
      <c r="G2341" s="3" t="s">
        <v>4699</v>
      </c>
    </row>
    <row r="2342" ht="75.0" customHeight="1">
      <c r="A2342" s="2" t="str">
        <f t="shared" si="1"/>
        <v/>
      </c>
      <c r="B2342" s="2" t="b">
        <v>0</v>
      </c>
      <c r="C2342" s="2" t="s">
        <v>234</v>
      </c>
      <c r="D2342" s="2" t="s">
        <v>196</v>
      </c>
      <c r="F2342" s="2" t="s">
        <v>4700</v>
      </c>
      <c r="G2342" s="3" t="s">
        <v>4701</v>
      </c>
    </row>
    <row r="2343" ht="75.0" customHeight="1">
      <c r="A2343" s="2" t="str">
        <f t="shared" si="1"/>
        <v/>
      </c>
      <c r="B2343" s="2" t="b">
        <v>0</v>
      </c>
      <c r="C2343" s="2" t="s">
        <v>234</v>
      </c>
      <c r="D2343" s="2" t="s">
        <v>196</v>
      </c>
      <c r="F2343" s="2" t="s">
        <v>4702</v>
      </c>
      <c r="G2343" s="3" t="s">
        <v>4703</v>
      </c>
    </row>
    <row r="2344" ht="75.0" customHeight="1">
      <c r="A2344" s="2" t="str">
        <f t="shared" si="1"/>
        <v/>
      </c>
      <c r="B2344" s="2" t="b">
        <v>0</v>
      </c>
      <c r="C2344" s="2" t="s">
        <v>234</v>
      </c>
      <c r="D2344" s="2" t="s">
        <v>196</v>
      </c>
      <c r="F2344" s="2" t="s">
        <v>4704</v>
      </c>
      <c r="G2344" s="3" t="s">
        <v>4705</v>
      </c>
    </row>
    <row r="2345" ht="75.0" customHeight="1">
      <c r="A2345" s="2" t="str">
        <f t="shared" si="1"/>
        <v/>
      </c>
      <c r="B2345" s="2" t="b">
        <v>0</v>
      </c>
      <c r="C2345" s="2" t="s">
        <v>234</v>
      </c>
      <c r="D2345" s="2" t="s">
        <v>196</v>
      </c>
      <c r="F2345" s="2" t="s">
        <v>4706</v>
      </c>
      <c r="G2345" s="3" t="s">
        <v>4707</v>
      </c>
    </row>
    <row r="2346" ht="75.0" customHeight="1">
      <c r="A2346" s="2" t="str">
        <f t="shared" si="1"/>
        <v/>
      </c>
      <c r="B2346" s="2" t="b">
        <v>0</v>
      </c>
      <c r="C2346" s="2" t="s">
        <v>234</v>
      </c>
      <c r="D2346" s="2" t="s">
        <v>196</v>
      </c>
      <c r="F2346" s="2" t="s">
        <v>4708</v>
      </c>
      <c r="G2346" s="3" t="s">
        <v>4709</v>
      </c>
    </row>
    <row r="2347" ht="75.0" customHeight="1">
      <c r="A2347" s="2" t="str">
        <f t="shared" si="1"/>
        <v/>
      </c>
      <c r="B2347" s="2" t="b">
        <v>0</v>
      </c>
      <c r="C2347" s="2" t="s">
        <v>234</v>
      </c>
      <c r="D2347" s="2" t="s">
        <v>196</v>
      </c>
      <c r="F2347" s="2" t="s">
        <v>4710</v>
      </c>
      <c r="G2347" s="3" t="s">
        <v>4711</v>
      </c>
    </row>
    <row r="2348" ht="75.0" customHeight="1">
      <c r="A2348" s="2" t="str">
        <f t="shared" si="1"/>
        <v/>
      </c>
      <c r="B2348" s="2" t="b">
        <v>0</v>
      </c>
      <c r="C2348" s="2" t="s">
        <v>234</v>
      </c>
      <c r="D2348" s="2" t="s">
        <v>196</v>
      </c>
      <c r="F2348" s="2" t="s">
        <v>4712</v>
      </c>
      <c r="G2348" s="3" t="s">
        <v>4713</v>
      </c>
    </row>
    <row r="2349" ht="75.0" customHeight="1">
      <c r="A2349" s="2" t="str">
        <f t="shared" si="1"/>
        <v/>
      </c>
      <c r="B2349" s="2" t="b">
        <v>0</v>
      </c>
      <c r="C2349" s="2" t="s">
        <v>234</v>
      </c>
      <c r="D2349" s="2" t="s">
        <v>196</v>
      </c>
      <c r="F2349" s="2" t="s">
        <v>4714</v>
      </c>
      <c r="G2349" s="3" t="s">
        <v>4715</v>
      </c>
    </row>
    <row r="2350" ht="75.0" customHeight="1">
      <c r="A2350" s="2" t="str">
        <f t="shared" si="1"/>
        <v/>
      </c>
      <c r="B2350" s="2" t="b">
        <v>0</v>
      </c>
      <c r="C2350" s="2" t="s">
        <v>234</v>
      </c>
      <c r="D2350" s="2" t="s">
        <v>196</v>
      </c>
      <c r="F2350" s="2" t="s">
        <v>4716</v>
      </c>
      <c r="G2350" s="3" t="s">
        <v>4717</v>
      </c>
    </row>
    <row r="2351" ht="75.0" customHeight="1">
      <c r="A2351" s="2" t="str">
        <f t="shared" si="1"/>
        <v/>
      </c>
      <c r="B2351" s="2" t="b">
        <v>0</v>
      </c>
      <c r="C2351" s="2" t="s">
        <v>234</v>
      </c>
      <c r="D2351" s="2" t="s">
        <v>196</v>
      </c>
      <c r="F2351" s="2" t="s">
        <v>4718</v>
      </c>
      <c r="G2351" s="3" t="s">
        <v>4719</v>
      </c>
    </row>
    <row r="2352" ht="75.0" customHeight="1">
      <c r="A2352" s="2" t="str">
        <f t="shared" si="1"/>
        <v/>
      </c>
      <c r="B2352" s="2" t="b">
        <v>0</v>
      </c>
      <c r="C2352" s="2" t="s">
        <v>234</v>
      </c>
      <c r="D2352" s="2" t="s">
        <v>196</v>
      </c>
      <c r="F2352" s="2" t="s">
        <v>4720</v>
      </c>
      <c r="G2352" s="3" t="s">
        <v>4721</v>
      </c>
    </row>
    <row r="2353" ht="75.0" customHeight="1">
      <c r="A2353" s="2" t="str">
        <f t="shared" si="1"/>
        <v/>
      </c>
      <c r="B2353" s="2" t="b">
        <v>0</v>
      </c>
      <c r="C2353" s="2" t="s">
        <v>234</v>
      </c>
      <c r="D2353" s="2" t="s">
        <v>196</v>
      </c>
      <c r="F2353" s="2" t="s">
        <v>4722</v>
      </c>
      <c r="G2353" s="3" t="s">
        <v>4723</v>
      </c>
    </row>
    <row r="2354" ht="75.0" customHeight="1">
      <c r="A2354" s="2" t="str">
        <f t="shared" si="1"/>
        <v/>
      </c>
      <c r="B2354" s="2" t="b">
        <v>0</v>
      </c>
      <c r="C2354" s="2" t="s">
        <v>234</v>
      </c>
      <c r="D2354" s="2" t="s">
        <v>196</v>
      </c>
      <c r="F2354" s="2" t="s">
        <v>4724</v>
      </c>
      <c r="G2354" s="3" t="s">
        <v>4725</v>
      </c>
    </row>
    <row r="2355" ht="75.0" customHeight="1">
      <c r="A2355" s="2" t="str">
        <f t="shared" si="1"/>
        <v/>
      </c>
      <c r="B2355" s="2" t="b">
        <v>0</v>
      </c>
      <c r="C2355" s="2" t="s">
        <v>234</v>
      </c>
      <c r="D2355" s="2" t="s">
        <v>196</v>
      </c>
      <c r="F2355" s="2" t="s">
        <v>4726</v>
      </c>
      <c r="G2355" s="3" t="s">
        <v>4727</v>
      </c>
    </row>
    <row r="2356" ht="75.0" customHeight="1">
      <c r="A2356" s="2" t="str">
        <f t="shared" si="1"/>
        <v/>
      </c>
      <c r="B2356" s="2" t="b">
        <v>0</v>
      </c>
      <c r="C2356" s="2" t="s">
        <v>234</v>
      </c>
      <c r="D2356" s="2" t="s">
        <v>196</v>
      </c>
      <c r="F2356" s="2" t="s">
        <v>4728</v>
      </c>
      <c r="G2356" s="3" t="s">
        <v>4729</v>
      </c>
    </row>
    <row r="2357" ht="75.0" customHeight="1">
      <c r="A2357" s="2" t="str">
        <f t="shared" si="1"/>
        <v/>
      </c>
      <c r="B2357" s="2" t="b">
        <v>0</v>
      </c>
      <c r="C2357" s="2" t="s">
        <v>234</v>
      </c>
      <c r="D2357" s="2" t="s">
        <v>196</v>
      </c>
      <c r="F2357" s="2" t="s">
        <v>4730</v>
      </c>
      <c r="G2357" s="3" t="s">
        <v>4731</v>
      </c>
    </row>
    <row r="2358" ht="75.0" customHeight="1">
      <c r="A2358" s="2" t="str">
        <f t="shared" si="1"/>
        <v/>
      </c>
      <c r="B2358" s="2" t="b">
        <v>0</v>
      </c>
      <c r="C2358" s="2" t="s">
        <v>234</v>
      </c>
      <c r="D2358" s="2" t="s">
        <v>196</v>
      </c>
      <c r="F2358" s="2" t="s">
        <v>4732</v>
      </c>
      <c r="G2358" s="3" t="s">
        <v>4733</v>
      </c>
    </row>
    <row r="2359" ht="75.0" customHeight="1">
      <c r="A2359" s="2" t="str">
        <f t="shared" si="1"/>
        <v/>
      </c>
      <c r="B2359" s="2" t="b">
        <v>0</v>
      </c>
      <c r="C2359" s="2" t="s">
        <v>234</v>
      </c>
      <c r="D2359" s="2" t="s">
        <v>196</v>
      </c>
      <c r="F2359" s="2" t="s">
        <v>4734</v>
      </c>
      <c r="G2359" s="3" t="s">
        <v>4735</v>
      </c>
    </row>
    <row r="2360" ht="75.0" customHeight="1">
      <c r="A2360" s="2" t="str">
        <f t="shared" si="1"/>
        <v/>
      </c>
      <c r="B2360" s="2" t="b">
        <v>0</v>
      </c>
      <c r="C2360" s="2" t="s">
        <v>234</v>
      </c>
      <c r="D2360" s="2" t="s">
        <v>196</v>
      </c>
      <c r="F2360" s="2" t="s">
        <v>4736</v>
      </c>
      <c r="G2360" s="3" t="s">
        <v>4737</v>
      </c>
    </row>
    <row r="2361" ht="75.0" customHeight="1">
      <c r="A2361" s="2" t="str">
        <f t="shared" si="1"/>
        <v/>
      </c>
      <c r="B2361" s="2" t="b">
        <v>0</v>
      </c>
      <c r="C2361" s="2" t="s">
        <v>234</v>
      </c>
      <c r="D2361" s="2" t="s">
        <v>196</v>
      </c>
      <c r="F2361" s="2" t="s">
        <v>4738</v>
      </c>
      <c r="G2361" s="3" t="s">
        <v>4739</v>
      </c>
    </row>
    <row r="2362" ht="75.0" customHeight="1">
      <c r="A2362" s="2" t="str">
        <f t="shared" si="1"/>
        <v/>
      </c>
      <c r="B2362" s="2" t="b">
        <v>0</v>
      </c>
      <c r="C2362" s="2" t="s">
        <v>234</v>
      </c>
      <c r="D2362" s="2" t="s">
        <v>196</v>
      </c>
      <c r="F2362" s="2" t="s">
        <v>4740</v>
      </c>
      <c r="G2362" s="3" t="s">
        <v>4741</v>
      </c>
    </row>
    <row r="2363" ht="75.0" customHeight="1">
      <c r="A2363" s="2" t="str">
        <f t="shared" si="1"/>
        <v/>
      </c>
      <c r="B2363" s="2" t="b">
        <v>0</v>
      </c>
      <c r="C2363" s="2" t="s">
        <v>234</v>
      </c>
      <c r="D2363" s="2" t="s">
        <v>196</v>
      </c>
      <c r="F2363" s="2" t="s">
        <v>4742</v>
      </c>
      <c r="G2363" s="3" t="s">
        <v>4743</v>
      </c>
    </row>
    <row r="2364" ht="75.0" customHeight="1">
      <c r="A2364" s="2" t="str">
        <f t="shared" si="1"/>
        <v/>
      </c>
      <c r="B2364" s="2" t="b">
        <v>0</v>
      </c>
      <c r="C2364" s="2" t="s">
        <v>234</v>
      </c>
      <c r="D2364" s="2" t="s">
        <v>196</v>
      </c>
      <c r="F2364" s="2" t="s">
        <v>4744</v>
      </c>
      <c r="G2364" s="3" t="s">
        <v>4745</v>
      </c>
    </row>
    <row r="2365" ht="75.0" customHeight="1">
      <c r="A2365" s="2" t="str">
        <f t="shared" si="1"/>
        <v/>
      </c>
      <c r="B2365" s="2" t="b">
        <v>0</v>
      </c>
      <c r="C2365" s="2" t="s">
        <v>234</v>
      </c>
      <c r="D2365" s="2" t="s">
        <v>196</v>
      </c>
      <c r="F2365" s="2" t="s">
        <v>4746</v>
      </c>
      <c r="G2365" s="3" t="s">
        <v>4747</v>
      </c>
    </row>
    <row r="2366" ht="75.0" customHeight="1">
      <c r="A2366" s="2" t="str">
        <f t="shared" si="1"/>
        <v/>
      </c>
      <c r="B2366" s="2" t="b">
        <v>0</v>
      </c>
      <c r="C2366" s="2" t="s">
        <v>234</v>
      </c>
      <c r="D2366" s="2" t="s">
        <v>196</v>
      </c>
      <c r="F2366" s="2" t="s">
        <v>4748</v>
      </c>
      <c r="G2366" s="3" t="s">
        <v>4749</v>
      </c>
    </row>
    <row r="2367" ht="75.0" customHeight="1">
      <c r="A2367" s="2" t="str">
        <f t="shared" si="1"/>
        <v/>
      </c>
      <c r="B2367" s="2" t="b">
        <v>0</v>
      </c>
      <c r="C2367" s="2" t="s">
        <v>234</v>
      </c>
      <c r="D2367" s="2" t="s">
        <v>196</v>
      </c>
      <c r="F2367" s="2" t="s">
        <v>4750</v>
      </c>
      <c r="G2367" s="3" t="s">
        <v>4751</v>
      </c>
    </row>
    <row r="2368" ht="75.0" customHeight="1">
      <c r="A2368" s="2" t="str">
        <f t="shared" si="1"/>
        <v/>
      </c>
      <c r="B2368" s="2" t="b">
        <v>0</v>
      </c>
      <c r="C2368" s="2" t="s">
        <v>234</v>
      </c>
      <c r="D2368" s="2" t="s">
        <v>196</v>
      </c>
      <c r="F2368" s="2" t="s">
        <v>4752</v>
      </c>
      <c r="G2368" s="3" t="s">
        <v>4753</v>
      </c>
    </row>
    <row r="2369" ht="75.0" customHeight="1">
      <c r="A2369" s="2" t="str">
        <f t="shared" si="1"/>
        <v/>
      </c>
      <c r="B2369" s="2" t="b">
        <v>0</v>
      </c>
      <c r="C2369" s="2" t="s">
        <v>234</v>
      </c>
      <c r="D2369" s="2" t="s">
        <v>196</v>
      </c>
      <c r="F2369" s="2" t="s">
        <v>4754</v>
      </c>
      <c r="G2369" s="3" t="s">
        <v>4755</v>
      </c>
    </row>
    <row r="2370" ht="75.0" customHeight="1">
      <c r="A2370" s="2" t="str">
        <f t="shared" si="1"/>
        <v/>
      </c>
      <c r="B2370" s="2" t="b">
        <v>0</v>
      </c>
      <c r="C2370" s="2" t="s">
        <v>234</v>
      </c>
      <c r="D2370" s="2" t="s">
        <v>196</v>
      </c>
      <c r="F2370" s="2" t="s">
        <v>4756</v>
      </c>
      <c r="G2370" s="3" t="s">
        <v>4757</v>
      </c>
    </row>
    <row r="2371" ht="75.0" customHeight="1">
      <c r="A2371" s="2" t="str">
        <f t="shared" si="1"/>
        <v/>
      </c>
      <c r="B2371" s="2" t="b">
        <v>0</v>
      </c>
      <c r="C2371" s="2" t="s">
        <v>234</v>
      </c>
      <c r="D2371" s="2" t="s">
        <v>196</v>
      </c>
      <c r="F2371" s="2" t="s">
        <v>4758</v>
      </c>
      <c r="G2371" s="3" t="s">
        <v>4759</v>
      </c>
    </row>
    <row r="2372" ht="75.0" customHeight="1">
      <c r="A2372" s="2" t="str">
        <f t="shared" si="1"/>
        <v/>
      </c>
      <c r="B2372" s="2" t="b">
        <v>0</v>
      </c>
      <c r="C2372" s="2" t="s">
        <v>234</v>
      </c>
      <c r="D2372" s="2" t="s">
        <v>196</v>
      </c>
      <c r="F2372" s="2" t="s">
        <v>4760</v>
      </c>
      <c r="G2372" s="3" t="s">
        <v>4761</v>
      </c>
    </row>
    <row r="2373" ht="75.0" customHeight="1">
      <c r="A2373" s="2" t="str">
        <f t="shared" si="1"/>
        <v/>
      </c>
      <c r="B2373" s="2" t="b">
        <v>0</v>
      </c>
      <c r="C2373" s="2" t="s">
        <v>234</v>
      </c>
      <c r="D2373" s="2" t="s">
        <v>196</v>
      </c>
      <c r="F2373" s="2" t="s">
        <v>4762</v>
      </c>
      <c r="G2373" s="3" t="s">
        <v>4763</v>
      </c>
    </row>
    <row r="2374" ht="75.0" customHeight="1">
      <c r="A2374" s="2" t="str">
        <f t="shared" si="1"/>
        <v/>
      </c>
      <c r="B2374" s="2" t="b">
        <v>0</v>
      </c>
      <c r="C2374" s="2" t="s">
        <v>234</v>
      </c>
      <c r="D2374" s="2" t="s">
        <v>196</v>
      </c>
      <c r="F2374" s="2" t="s">
        <v>4764</v>
      </c>
      <c r="G2374" s="3" t="s">
        <v>4765</v>
      </c>
    </row>
    <row r="2375" ht="75.0" customHeight="1">
      <c r="A2375" s="2" t="str">
        <f t="shared" si="1"/>
        <v/>
      </c>
      <c r="B2375" s="2" t="b">
        <v>0</v>
      </c>
      <c r="C2375" s="2" t="s">
        <v>234</v>
      </c>
      <c r="D2375" s="2" t="s">
        <v>196</v>
      </c>
      <c r="F2375" s="2" t="s">
        <v>4766</v>
      </c>
      <c r="G2375" s="3" t="s">
        <v>4767</v>
      </c>
    </row>
    <row r="2376" ht="75.0" customHeight="1">
      <c r="A2376" s="2" t="str">
        <f t="shared" si="1"/>
        <v/>
      </c>
      <c r="B2376" s="2" t="b">
        <v>0</v>
      </c>
      <c r="C2376" s="2" t="s">
        <v>234</v>
      </c>
      <c r="D2376" s="2" t="s">
        <v>196</v>
      </c>
      <c r="F2376" s="2" t="s">
        <v>4768</v>
      </c>
      <c r="G2376" s="3" t="s">
        <v>4769</v>
      </c>
    </row>
    <row r="2377" ht="75.0" customHeight="1">
      <c r="A2377" s="2" t="str">
        <f t="shared" si="1"/>
        <v/>
      </c>
      <c r="B2377" s="2" t="b">
        <v>0</v>
      </c>
      <c r="C2377" s="2" t="s">
        <v>234</v>
      </c>
      <c r="D2377" s="2" t="s">
        <v>196</v>
      </c>
      <c r="F2377" s="2" t="s">
        <v>4770</v>
      </c>
      <c r="G2377" s="3" t="s">
        <v>4771</v>
      </c>
    </row>
    <row r="2378" ht="75.0" customHeight="1">
      <c r="A2378" s="2" t="str">
        <f t="shared" si="1"/>
        <v/>
      </c>
      <c r="B2378" s="2" t="b">
        <v>0</v>
      </c>
      <c r="C2378" s="2" t="s">
        <v>234</v>
      </c>
      <c r="D2378" s="2" t="s">
        <v>196</v>
      </c>
      <c r="F2378" s="2" t="s">
        <v>4772</v>
      </c>
      <c r="G2378" s="3" t="s">
        <v>4773</v>
      </c>
    </row>
    <row r="2379" ht="75.0" customHeight="1">
      <c r="A2379" s="2" t="str">
        <f t="shared" si="1"/>
        <v/>
      </c>
      <c r="B2379" s="2" t="b">
        <v>0</v>
      </c>
      <c r="C2379" s="2" t="s">
        <v>234</v>
      </c>
      <c r="D2379" s="2" t="s">
        <v>196</v>
      </c>
      <c r="F2379" s="2" t="s">
        <v>4774</v>
      </c>
      <c r="G2379" s="3" t="s">
        <v>4775</v>
      </c>
    </row>
    <row r="2380" ht="75.0" customHeight="1">
      <c r="A2380" s="2" t="str">
        <f t="shared" si="1"/>
        <v/>
      </c>
      <c r="B2380" s="2" t="b">
        <v>0</v>
      </c>
      <c r="C2380" s="2" t="s">
        <v>234</v>
      </c>
      <c r="D2380" s="2" t="s">
        <v>196</v>
      </c>
      <c r="F2380" s="2" t="s">
        <v>4776</v>
      </c>
      <c r="G2380" s="3" t="s">
        <v>4777</v>
      </c>
    </row>
    <row r="2381" ht="75.0" customHeight="1">
      <c r="A2381" s="2" t="str">
        <f t="shared" si="1"/>
        <v/>
      </c>
      <c r="B2381" s="2" t="b">
        <v>0</v>
      </c>
      <c r="C2381" s="2" t="s">
        <v>234</v>
      </c>
      <c r="D2381" s="2" t="s">
        <v>196</v>
      </c>
      <c r="F2381" s="2" t="s">
        <v>4778</v>
      </c>
      <c r="G2381" s="3" t="s">
        <v>4779</v>
      </c>
    </row>
    <row r="2382" ht="75.0" customHeight="1">
      <c r="A2382" s="2" t="str">
        <f t="shared" si="1"/>
        <v/>
      </c>
      <c r="B2382" s="2" t="b">
        <v>0</v>
      </c>
      <c r="C2382" s="2" t="s">
        <v>234</v>
      </c>
      <c r="D2382" s="2" t="s">
        <v>196</v>
      </c>
      <c r="F2382" s="2" t="s">
        <v>4780</v>
      </c>
      <c r="G2382" s="3" t="s">
        <v>4781</v>
      </c>
    </row>
    <row r="2383" ht="75.0" customHeight="1">
      <c r="A2383" s="2" t="str">
        <f t="shared" si="1"/>
        <v/>
      </c>
      <c r="B2383" s="2" t="b">
        <v>0</v>
      </c>
      <c r="C2383" s="2" t="s">
        <v>234</v>
      </c>
      <c r="D2383" s="2" t="s">
        <v>196</v>
      </c>
      <c r="F2383" s="2" t="s">
        <v>4782</v>
      </c>
      <c r="G2383" s="3" t="s">
        <v>4783</v>
      </c>
    </row>
    <row r="2384" ht="75.0" customHeight="1">
      <c r="A2384" s="2" t="str">
        <f t="shared" si="1"/>
        <v/>
      </c>
      <c r="B2384" s="2" t="b">
        <v>0</v>
      </c>
      <c r="C2384" s="2" t="s">
        <v>234</v>
      </c>
      <c r="D2384" s="2" t="s">
        <v>196</v>
      </c>
      <c r="F2384" s="2" t="s">
        <v>4784</v>
      </c>
      <c r="G2384" s="3" t="s">
        <v>4785</v>
      </c>
    </row>
    <row r="2385" ht="75.0" customHeight="1">
      <c r="A2385" s="2" t="str">
        <f t="shared" si="1"/>
        <v/>
      </c>
      <c r="B2385" s="2" t="b">
        <v>0</v>
      </c>
      <c r="C2385" s="2" t="s">
        <v>234</v>
      </c>
      <c r="D2385" s="2" t="s">
        <v>196</v>
      </c>
      <c r="F2385" s="2" t="s">
        <v>4786</v>
      </c>
      <c r="G2385" s="3" t="s">
        <v>4787</v>
      </c>
    </row>
    <row r="2386" ht="75.0" customHeight="1">
      <c r="A2386" s="2" t="str">
        <f t="shared" si="1"/>
        <v/>
      </c>
      <c r="B2386" s="2" t="b">
        <v>0</v>
      </c>
      <c r="C2386" s="2" t="s">
        <v>234</v>
      </c>
      <c r="D2386" s="2" t="s">
        <v>196</v>
      </c>
      <c r="F2386" s="2" t="s">
        <v>4788</v>
      </c>
      <c r="G2386" s="3" t="s">
        <v>4789</v>
      </c>
    </row>
    <row r="2387" ht="75.0" customHeight="1">
      <c r="A2387" s="2" t="str">
        <f t="shared" si="1"/>
        <v/>
      </c>
      <c r="B2387" s="2" t="b">
        <v>0</v>
      </c>
      <c r="C2387" s="2" t="s">
        <v>234</v>
      </c>
      <c r="D2387" s="2" t="s">
        <v>196</v>
      </c>
      <c r="F2387" s="2" t="s">
        <v>4790</v>
      </c>
      <c r="G2387" s="3" t="s">
        <v>4791</v>
      </c>
    </row>
    <row r="2388" ht="75.0" customHeight="1">
      <c r="A2388" s="2" t="str">
        <f t="shared" si="1"/>
        <v/>
      </c>
      <c r="B2388" s="2" t="b">
        <v>0</v>
      </c>
      <c r="C2388" s="2" t="s">
        <v>234</v>
      </c>
      <c r="D2388" s="2" t="s">
        <v>196</v>
      </c>
      <c r="F2388" s="2" t="s">
        <v>4792</v>
      </c>
      <c r="G2388" s="3" t="s">
        <v>4793</v>
      </c>
    </row>
    <row r="2389" ht="75.0" customHeight="1">
      <c r="A2389" s="2" t="str">
        <f t="shared" si="1"/>
        <v/>
      </c>
      <c r="B2389" s="2" t="b">
        <v>0</v>
      </c>
      <c r="C2389" s="2" t="s">
        <v>234</v>
      </c>
      <c r="D2389" s="2" t="s">
        <v>196</v>
      </c>
      <c r="F2389" s="2" t="s">
        <v>4794</v>
      </c>
      <c r="G2389" s="3" t="s">
        <v>4795</v>
      </c>
    </row>
    <row r="2390" ht="75.0" customHeight="1">
      <c r="A2390" s="2" t="str">
        <f t="shared" si="1"/>
        <v/>
      </c>
      <c r="B2390" s="2" t="b">
        <v>0</v>
      </c>
      <c r="C2390" s="2" t="s">
        <v>234</v>
      </c>
      <c r="D2390" s="2" t="s">
        <v>196</v>
      </c>
      <c r="F2390" s="2" t="s">
        <v>4796</v>
      </c>
      <c r="G2390" s="3" t="s">
        <v>4797</v>
      </c>
    </row>
    <row r="2391" ht="75.0" customHeight="1">
      <c r="A2391" s="2" t="str">
        <f t="shared" si="1"/>
        <v/>
      </c>
      <c r="B2391" s="2" t="b">
        <v>0</v>
      </c>
      <c r="C2391" s="2" t="s">
        <v>234</v>
      </c>
      <c r="D2391" s="2" t="s">
        <v>196</v>
      </c>
      <c r="F2391" s="2" t="s">
        <v>4798</v>
      </c>
      <c r="G2391" s="3" t="s">
        <v>4799</v>
      </c>
    </row>
    <row r="2392" ht="75.0" customHeight="1">
      <c r="A2392" s="2" t="str">
        <f t="shared" si="1"/>
        <v/>
      </c>
      <c r="B2392" s="2" t="b">
        <v>0</v>
      </c>
      <c r="C2392" s="2" t="s">
        <v>234</v>
      </c>
      <c r="D2392" s="2" t="s">
        <v>196</v>
      </c>
      <c r="F2392" s="2" t="s">
        <v>4800</v>
      </c>
      <c r="G2392" s="3" t="s">
        <v>4801</v>
      </c>
    </row>
    <row r="2393" ht="75.0" customHeight="1">
      <c r="A2393" s="2" t="str">
        <f t="shared" si="1"/>
        <v/>
      </c>
      <c r="B2393" s="2" t="b">
        <v>0</v>
      </c>
      <c r="C2393" s="2" t="s">
        <v>234</v>
      </c>
      <c r="D2393" s="2" t="s">
        <v>196</v>
      </c>
      <c r="F2393" s="2" t="s">
        <v>4802</v>
      </c>
      <c r="G2393" s="3" t="s">
        <v>4803</v>
      </c>
    </row>
    <row r="2394" ht="75.0" customHeight="1">
      <c r="A2394" s="2" t="str">
        <f t="shared" si="1"/>
        <v/>
      </c>
      <c r="B2394" s="2" t="b">
        <v>0</v>
      </c>
      <c r="C2394" s="2" t="s">
        <v>234</v>
      </c>
      <c r="D2394" s="2" t="s">
        <v>196</v>
      </c>
      <c r="F2394" s="2" t="s">
        <v>4804</v>
      </c>
      <c r="G2394" s="3" t="s">
        <v>4805</v>
      </c>
    </row>
    <row r="2395" ht="75.0" customHeight="1">
      <c r="A2395" s="2" t="str">
        <f t="shared" si="1"/>
        <v/>
      </c>
      <c r="B2395" s="2" t="b">
        <v>0</v>
      </c>
      <c r="C2395" s="2" t="s">
        <v>234</v>
      </c>
      <c r="D2395" s="2" t="s">
        <v>196</v>
      </c>
      <c r="F2395" s="2" t="s">
        <v>4806</v>
      </c>
      <c r="G2395" s="3" t="s">
        <v>4807</v>
      </c>
    </row>
    <row r="2396" ht="75.0" customHeight="1">
      <c r="A2396" s="2" t="str">
        <f t="shared" si="1"/>
        <v/>
      </c>
      <c r="B2396" s="2" t="b">
        <v>0</v>
      </c>
      <c r="C2396" s="2" t="s">
        <v>234</v>
      </c>
      <c r="D2396" s="2" t="s">
        <v>196</v>
      </c>
      <c r="F2396" s="2" t="s">
        <v>4808</v>
      </c>
      <c r="G2396" s="3" t="s">
        <v>4809</v>
      </c>
    </row>
    <row r="2397" ht="75.0" customHeight="1">
      <c r="A2397" s="2" t="str">
        <f t="shared" si="1"/>
        <v/>
      </c>
      <c r="B2397" s="2" t="b">
        <v>0</v>
      </c>
      <c r="C2397" s="2" t="s">
        <v>234</v>
      </c>
      <c r="D2397" s="2" t="s">
        <v>196</v>
      </c>
      <c r="F2397" s="2" t="s">
        <v>4810</v>
      </c>
      <c r="G2397" s="3" t="s">
        <v>4811</v>
      </c>
    </row>
    <row r="2398" ht="75.0" customHeight="1">
      <c r="A2398" s="2" t="str">
        <f t="shared" si="1"/>
        <v/>
      </c>
      <c r="B2398" s="2" t="b">
        <v>0</v>
      </c>
      <c r="C2398" s="2" t="s">
        <v>234</v>
      </c>
      <c r="D2398" s="2" t="s">
        <v>196</v>
      </c>
      <c r="F2398" s="2" t="s">
        <v>4812</v>
      </c>
      <c r="G2398" s="3" t="s">
        <v>4813</v>
      </c>
    </row>
    <row r="2399" ht="75.0" customHeight="1">
      <c r="A2399" s="2" t="str">
        <f t="shared" si="1"/>
        <v/>
      </c>
      <c r="B2399" s="2" t="b">
        <v>0</v>
      </c>
      <c r="C2399" s="2" t="s">
        <v>234</v>
      </c>
      <c r="D2399" s="2" t="s">
        <v>196</v>
      </c>
      <c r="F2399" s="2" t="s">
        <v>4814</v>
      </c>
      <c r="G2399" s="3" t="s">
        <v>4815</v>
      </c>
    </row>
    <row r="2400" ht="75.0" customHeight="1">
      <c r="A2400" s="2" t="str">
        <f t="shared" si="1"/>
        <v/>
      </c>
      <c r="B2400" s="2" t="b">
        <v>0</v>
      </c>
      <c r="C2400" s="2" t="s">
        <v>234</v>
      </c>
      <c r="D2400" s="2" t="s">
        <v>196</v>
      </c>
      <c r="F2400" s="2" t="s">
        <v>4816</v>
      </c>
      <c r="G2400" s="3" t="s">
        <v>4817</v>
      </c>
    </row>
    <row r="2401" ht="75.0" customHeight="1">
      <c r="A2401" s="2" t="str">
        <f t="shared" si="1"/>
        <v/>
      </c>
      <c r="B2401" s="2" t="b">
        <v>0</v>
      </c>
      <c r="C2401" s="2" t="s">
        <v>234</v>
      </c>
      <c r="D2401" s="2" t="s">
        <v>196</v>
      </c>
      <c r="F2401" s="2" t="s">
        <v>4818</v>
      </c>
      <c r="G2401" s="3" t="s">
        <v>4819</v>
      </c>
    </row>
    <row r="2402" ht="75.0" customHeight="1">
      <c r="A2402" s="2" t="str">
        <f t="shared" si="1"/>
        <v/>
      </c>
      <c r="B2402" s="2" t="b">
        <v>0</v>
      </c>
      <c r="C2402" s="2" t="s">
        <v>234</v>
      </c>
      <c r="D2402" s="2" t="s">
        <v>196</v>
      </c>
      <c r="F2402" s="2" t="s">
        <v>4820</v>
      </c>
      <c r="G2402" s="3" t="s">
        <v>4821</v>
      </c>
    </row>
    <row r="2403" ht="75.0" customHeight="1">
      <c r="A2403" s="2" t="str">
        <f t="shared" si="1"/>
        <v/>
      </c>
      <c r="B2403" s="2" t="b">
        <v>0</v>
      </c>
      <c r="C2403" s="2" t="s">
        <v>234</v>
      </c>
      <c r="D2403" s="2" t="s">
        <v>196</v>
      </c>
      <c r="F2403" s="2" t="s">
        <v>4822</v>
      </c>
      <c r="G2403" s="3" t="s">
        <v>4823</v>
      </c>
    </row>
    <row r="2404" ht="75.0" customHeight="1">
      <c r="A2404" s="2" t="str">
        <f t="shared" si="1"/>
        <v/>
      </c>
      <c r="B2404" s="2" t="b">
        <v>0</v>
      </c>
      <c r="C2404" s="2" t="s">
        <v>234</v>
      </c>
      <c r="D2404" s="2" t="s">
        <v>196</v>
      </c>
      <c r="F2404" s="2" t="s">
        <v>4824</v>
      </c>
      <c r="G2404" s="3" t="s">
        <v>4825</v>
      </c>
    </row>
    <row r="2405" ht="75.0" customHeight="1">
      <c r="A2405" s="2" t="str">
        <f t="shared" si="1"/>
        <v/>
      </c>
      <c r="B2405" s="2" t="b">
        <v>0</v>
      </c>
      <c r="C2405" s="2" t="s">
        <v>234</v>
      </c>
      <c r="D2405" s="2" t="s">
        <v>196</v>
      </c>
      <c r="F2405" s="2" t="s">
        <v>4826</v>
      </c>
      <c r="G2405" s="3" t="s">
        <v>4827</v>
      </c>
    </row>
    <row r="2406" ht="75.0" customHeight="1">
      <c r="A2406" s="2" t="str">
        <f t="shared" si="1"/>
        <v/>
      </c>
      <c r="B2406" s="2" t="b">
        <v>0</v>
      </c>
      <c r="C2406" s="2" t="s">
        <v>234</v>
      </c>
      <c r="D2406" s="2" t="s">
        <v>196</v>
      </c>
      <c r="F2406" s="2" t="s">
        <v>4828</v>
      </c>
      <c r="G2406" s="3" t="s">
        <v>4829</v>
      </c>
    </row>
    <row r="2407" ht="75.0" customHeight="1">
      <c r="A2407" s="2" t="str">
        <f t="shared" si="1"/>
        <v/>
      </c>
      <c r="B2407" s="2" t="b">
        <v>0</v>
      </c>
      <c r="C2407" s="2" t="s">
        <v>234</v>
      </c>
      <c r="D2407" s="2" t="s">
        <v>196</v>
      </c>
      <c r="F2407" s="2" t="s">
        <v>4830</v>
      </c>
      <c r="G2407" s="3" t="s">
        <v>4831</v>
      </c>
    </row>
    <row r="2408" ht="75.0" customHeight="1">
      <c r="A2408" s="2" t="str">
        <f t="shared" si="1"/>
        <v/>
      </c>
      <c r="B2408" s="2" t="b">
        <v>0</v>
      </c>
      <c r="C2408" s="2" t="s">
        <v>234</v>
      </c>
      <c r="D2408" s="2" t="s">
        <v>196</v>
      </c>
      <c r="F2408" s="2" t="s">
        <v>4832</v>
      </c>
      <c r="G2408" s="3" t="s">
        <v>4833</v>
      </c>
    </row>
    <row r="2409" ht="75.0" customHeight="1">
      <c r="A2409" s="2" t="str">
        <f t="shared" si="1"/>
        <v/>
      </c>
      <c r="B2409" s="2" t="b">
        <v>0</v>
      </c>
      <c r="C2409" s="2" t="s">
        <v>234</v>
      </c>
      <c r="D2409" s="2" t="s">
        <v>196</v>
      </c>
      <c r="F2409" s="2" t="s">
        <v>4834</v>
      </c>
      <c r="G2409" s="3" t="s">
        <v>4835</v>
      </c>
    </row>
    <row r="2410" ht="75.0" customHeight="1">
      <c r="A2410" s="2" t="str">
        <f t="shared" si="1"/>
        <v/>
      </c>
      <c r="B2410" s="2" t="b">
        <v>0</v>
      </c>
      <c r="C2410" s="2" t="s">
        <v>234</v>
      </c>
      <c r="D2410" s="2" t="s">
        <v>196</v>
      </c>
      <c r="F2410" s="2" t="s">
        <v>4836</v>
      </c>
      <c r="G2410" s="3" t="s">
        <v>4837</v>
      </c>
    </row>
    <row r="2411" ht="75.0" customHeight="1">
      <c r="A2411" s="2" t="str">
        <f t="shared" si="1"/>
        <v/>
      </c>
      <c r="B2411" s="2" t="b">
        <v>0</v>
      </c>
      <c r="C2411" s="2" t="s">
        <v>234</v>
      </c>
      <c r="D2411" s="2" t="s">
        <v>196</v>
      </c>
      <c r="F2411" s="2" t="s">
        <v>4838</v>
      </c>
      <c r="G2411" s="3" t="s">
        <v>4839</v>
      </c>
    </row>
    <row r="2412" ht="75.0" customHeight="1">
      <c r="A2412" s="2" t="str">
        <f t="shared" si="1"/>
        <v/>
      </c>
      <c r="B2412" s="2" t="b">
        <v>0</v>
      </c>
      <c r="C2412" s="2" t="s">
        <v>234</v>
      </c>
      <c r="D2412" s="2" t="s">
        <v>196</v>
      </c>
      <c r="F2412" s="2" t="s">
        <v>4840</v>
      </c>
      <c r="G2412" s="3" t="s">
        <v>4841</v>
      </c>
    </row>
    <row r="2413" ht="75.0" customHeight="1">
      <c r="A2413" s="2" t="str">
        <f t="shared" si="1"/>
        <v/>
      </c>
      <c r="B2413" s="2" t="b">
        <v>0</v>
      </c>
      <c r="C2413" s="2" t="s">
        <v>234</v>
      </c>
      <c r="D2413" s="2" t="s">
        <v>196</v>
      </c>
      <c r="F2413" s="2" t="s">
        <v>4842</v>
      </c>
      <c r="G2413" s="3" t="s">
        <v>4843</v>
      </c>
    </row>
    <row r="2414" ht="75.0" customHeight="1">
      <c r="A2414" s="2" t="str">
        <f t="shared" si="1"/>
        <v/>
      </c>
      <c r="B2414" s="2" t="b">
        <v>0</v>
      </c>
      <c r="C2414" s="2" t="s">
        <v>234</v>
      </c>
      <c r="D2414" s="2" t="s">
        <v>196</v>
      </c>
      <c r="F2414" s="2" t="s">
        <v>4844</v>
      </c>
      <c r="G2414" s="3" t="s">
        <v>4845</v>
      </c>
    </row>
    <row r="2415" ht="75.0" customHeight="1">
      <c r="A2415" s="2" t="str">
        <f t="shared" si="1"/>
        <v/>
      </c>
      <c r="B2415" s="2" t="b">
        <v>0</v>
      </c>
      <c r="C2415" s="2" t="s">
        <v>234</v>
      </c>
      <c r="D2415" s="2" t="s">
        <v>196</v>
      </c>
      <c r="F2415" s="2" t="s">
        <v>4846</v>
      </c>
      <c r="G2415" s="3" t="s">
        <v>4847</v>
      </c>
    </row>
    <row r="2416" ht="75.0" customHeight="1">
      <c r="A2416" s="2" t="str">
        <f t="shared" si="1"/>
        <v/>
      </c>
      <c r="B2416" s="2" t="b">
        <v>0</v>
      </c>
      <c r="C2416" s="2" t="s">
        <v>234</v>
      </c>
      <c r="D2416" s="2" t="s">
        <v>201</v>
      </c>
      <c r="F2416" s="2" t="s">
        <v>4848</v>
      </c>
      <c r="G2416" s="3" t="s">
        <v>4849</v>
      </c>
    </row>
    <row r="2417" ht="75.0" customHeight="1">
      <c r="A2417" s="2" t="str">
        <f t="shared" si="1"/>
        <v/>
      </c>
      <c r="B2417" s="2" t="b">
        <v>0</v>
      </c>
      <c r="C2417" s="2" t="s">
        <v>234</v>
      </c>
      <c r="D2417" s="2" t="s">
        <v>201</v>
      </c>
      <c r="F2417" s="2" t="s">
        <v>4850</v>
      </c>
      <c r="G2417" s="3" t="s">
        <v>4851</v>
      </c>
    </row>
    <row r="2418" ht="75.0" customHeight="1">
      <c r="A2418" s="2" t="str">
        <f t="shared" si="1"/>
        <v/>
      </c>
      <c r="B2418" s="2" t="b">
        <v>0</v>
      </c>
      <c r="C2418" s="2" t="s">
        <v>234</v>
      </c>
      <c r="D2418" s="2" t="s">
        <v>201</v>
      </c>
      <c r="F2418" s="2" t="s">
        <v>4852</v>
      </c>
      <c r="G2418" s="3" t="s">
        <v>4853</v>
      </c>
    </row>
    <row r="2419" ht="75.0" customHeight="1">
      <c r="A2419" s="2" t="str">
        <f t="shared" si="1"/>
        <v/>
      </c>
      <c r="B2419" s="2" t="b">
        <v>0</v>
      </c>
      <c r="C2419" s="2" t="s">
        <v>234</v>
      </c>
      <c r="D2419" s="2" t="s">
        <v>201</v>
      </c>
      <c r="F2419" s="2" t="s">
        <v>4854</v>
      </c>
      <c r="G2419" s="3" t="s">
        <v>4855</v>
      </c>
    </row>
    <row r="2420" ht="75.0" customHeight="1">
      <c r="A2420" s="2" t="str">
        <f t="shared" si="1"/>
        <v/>
      </c>
      <c r="B2420" s="2" t="b">
        <v>0</v>
      </c>
      <c r="C2420" s="2" t="s">
        <v>234</v>
      </c>
      <c r="D2420" s="2" t="s">
        <v>201</v>
      </c>
      <c r="F2420" s="2" t="s">
        <v>4856</v>
      </c>
      <c r="G2420" s="3" t="s">
        <v>4857</v>
      </c>
    </row>
    <row r="2421" ht="75.0" customHeight="1">
      <c r="A2421" s="2" t="str">
        <f t="shared" si="1"/>
        <v/>
      </c>
      <c r="B2421" s="2" t="b">
        <v>0</v>
      </c>
      <c r="C2421" s="2" t="s">
        <v>234</v>
      </c>
      <c r="D2421" s="2" t="s">
        <v>201</v>
      </c>
      <c r="F2421" s="2" t="s">
        <v>4858</v>
      </c>
      <c r="G2421" s="3" t="s">
        <v>4859</v>
      </c>
    </row>
    <row r="2422" ht="75.0" customHeight="1">
      <c r="A2422" s="2" t="str">
        <f t="shared" si="1"/>
        <v/>
      </c>
      <c r="B2422" s="2" t="b">
        <v>0</v>
      </c>
      <c r="C2422" s="2" t="s">
        <v>234</v>
      </c>
      <c r="D2422" s="2" t="s">
        <v>201</v>
      </c>
      <c r="F2422" s="2" t="s">
        <v>4860</v>
      </c>
      <c r="G2422" s="3" t="s">
        <v>4861</v>
      </c>
    </row>
    <row r="2423" ht="75.0" customHeight="1">
      <c r="A2423" s="2" t="str">
        <f t="shared" si="1"/>
        <v/>
      </c>
      <c r="B2423" s="2" t="b">
        <v>0</v>
      </c>
      <c r="C2423" s="2" t="s">
        <v>234</v>
      </c>
      <c r="D2423" s="2" t="s">
        <v>201</v>
      </c>
      <c r="F2423" s="2" t="s">
        <v>4862</v>
      </c>
      <c r="G2423" s="3" t="s">
        <v>4863</v>
      </c>
    </row>
    <row r="2424" ht="75.0" customHeight="1">
      <c r="A2424" s="2" t="str">
        <f t="shared" si="1"/>
        <v/>
      </c>
      <c r="B2424" s="2" t="b">
        <v>0</v>
      </c>
      <c r="C2424" s="2" t="s">
        <v>234</v>
      </c>
      <c r="D2424" s="2" t="s">
        <v>201</v>
      </c>
      <c r="F2424" s="2" t="s">
        <v>4864</v>
      </c>
      <c r="G2424" s="3" t="s">
        <v>4865</v>
      </c>
    </row>
    <row r="2425" ht="75.0" customHeight="1">
      <c r="A2425" s="2" t="str">
        <f t="shared" si="1"/>
        <v/>
      </c>
      <c r="B2425" s="2" t="b">
        <v>0</v>
      </c>
      <c r="C2425" s="2" t="s">
        <v>234</v>
      </c>
      <c r="D2425" s="2" t="s">
        <v>201</v>
      </c>
      <c r="F2425" s="2" t="s">
        <v>4866</v>
      </c>
      <c r="G2425" s="3" t="s">
        <v>4867</v>
      </c>
    </row>
    <row r="2426" ht="75.0" customHeight="1">
      <c r="A2426" s="2" t="str">
        <f t="shared" si="1"/>
        <v/>
      </c>
      <c r="B2426" s="2" t="b">
        <v>0</v>
      </c>
      <c r="C2426" s="2" t="s">
        <v>234</v>
      </c>
      <c r="D2426" s="2" t="s">
        <v>201</v>
      </c>
      <c r="F2426" s="2" t="s">
        <v>4868</v>
      </c>
      <c r="G2426" s="3" t="s">
        <v>4869</v>
      </c>
    </row>
    <row r="2427" ht="75.0" customHeight="1">
      <c r="A2427" s="2" t="str">
        <f t="shared" si="1"/>
        <v/>
      </c>
      <c r="B2427" s="2" t="b">
        <v>0</v>
      </c>
      <c r="C2427" s="2" t="s">
        <v>234</v>
      </c>
      <c r="D2427" s="2" t="s">
        <v>201</v>
      </c>
      <c r="F2427" s="2" t="s">
        <v>4870</v>
      </c>
      <c r="G2427" s="3" t="s">
        <v>4871</v>
      </c>
    </row>
    <row r="2428" ht="75.0" customHeight="1">
      <c r="A2428" s="2" t="str">
        <f t="shared" si="1"/>
        <v/>
      </c>
      <c r="B2428" s="2" t="b">
        <v>0</v>
      </c>
      <c r="C2428" s="2" t="s">
        <v>234</v>
      </c>
      <c r="D2428" s="2" t="s">
        <v>201</v>
      </c>
      <c r="F2428" s="2" t="s">
        <v>4872</v>
      </c>
      <c r="G2428" s="3" t="s">
        <v>4873</v>
      </c>
    </row>
    <row r="2429" ht="75.0" customHeight="1">
      <c r="A2429" s="2" t="str">
        <f t="shared" si="1"/>
        <v/>
      </c>
      <c r="B2429" s="2" t="b">
        <v>0</v>
      </c>
      <c r="C2429" s="2" t="s">
        <v>234</v>
      </c>
      <c r="D2429" s="2" t="s">
        <v>201</v>
      </c>
      <c r="F2429" s="2" t="s">
        <v>4874</v>
      </c>
      <c r="G2429" s="3" t="s">
        <v>4875</v>
      </c>
    </row>
    <row r="2430" ht="75.0" customHeight="1">
      <c r="A2430" s="2" t="str">
        <f t="shared" si="1"/>
        <v/>
      </c>
      <c r="B2430" s="2" t="b">
        <v>0</v>
      </c>
      <c r="C2430" s="2" t="s">
        <v>234</v>
      </c>
      <c r="D2430" s="2" t="s">
        <v>201</v>
      </c>
      <c r="F2430" s="2" t="s">
        <v>4876</v>
      </c>
      <c r="G2430" s="3" t="s">
        <v>4877</v>
      </c>
    </row>
    <row r="2431" ht="75.0" customHeight="1">
      <c r="A2431" s="2" t="str">
        <f t="shared" si="1"/>
        <v/>
      </c>
      <c r="B2431" s="2" t="b">
        <v>0</v>
      </c>
      <c r="C2431" s="2" t="s">
        <v>234</v>
      </c>
      <c r="D2431" s="2" t="s">
        <v>201</v>
      </c>
      <c r="F2431" s="2" t="s">
        <v>4878</v>
      </c>
      <c r="G2431" s="3" t="s">
        <v>4879</v>
      </c>
    </row>
    <row r="2432" ht="75.0" customHeight="1">
      <c r="A2432" s="2" t="str">
        <f t="shared" si="1"/>
        <v/>
      </c>
      <c r="B2432" s="2" t="b">
        <v>0</v>
      </c>
      <c r="C2432" s="2" t="s">
        <v>234</v>
      </c>
      <c r="D2432" s="2" t="s">
        <v>201</v>
      </c>
      <c r="F2432" s="2" t="s">
        <v>4880</v>
      </c>
      <c r="G2432" s="3" t="s">
        <v>4881</v>
      </c>
    </row>
    <row r="2433" ht="75.0" customHeight="1">
      <c r="A2433" s="2" t="str">
        <f t="shared" si="1"/>
        <v/>
      </c>
      <c r="B2433" s="2" t="b">
        <v>0</v>
      </c>
      <c r="C2433" s="2" t="s">
        <v>234</v>
      </c>
      <c r="D2433" s="2" t="s">
        <v>201</v>
      </c>
      <c r="F2433" s="2" t="s">
        <v>4882</v>
      </c>
      <c r="G2433" s="3" t="s">
        <v>4883</v>
      </c>
    </row>
    <row r="2434" ht="75.0" customHeight="1">
      <c r="A2434" s="2" t="str">
        <f t="shared" si="1"/>
        <v/>
      </c>
      <c r="B2434" s="2" t="b">
        <v>0</v>
      </c>
      <c r="C2434" s="2" t="s">
        <v>234</v>
      </c>
      <c r="D2434" s="2" t="s">
        <v>201</v>
      </c>
      <c r="F2434" s="2" t="s">
        <v>4884</v>
      </c>
      <c r="G2434" s="3" t="s">
        <v>4885</v>
      </c>
    </row>
    <row r="2435" ht="75.0" customHeight="1">
      <c r="A2435" s="2" t="str">
        <f t="shared" si="1"/>
        <v/>
      </c>
      <c r="B2435" s="2" t="b">
        <v>0</v>
      </c>
      <c r="C2435" s="2" t="s">
        <v>234</v>
      </c>
      <c r="D2435" s="2" t="s">
        <v>201</v>
      </c>
      <c r="F2435" s="2" t="s">
        <v>4886</v>
      </c>
      <c r="G2435" s="3" t="s">
        <v>4887</v>
      </c>
    </row>
    <row r="2436" ht="75.0" customHeight="1">
      <c r="A2436" s="2" t="str">
        <f t="shared" si="1"/>
        <v/>
      </c>
      <c r="B2436" s="2" t="b">
        <v>0</v>
      </c>
      <c r="C2436" s="2" t="s">
        <v>234</v>
      </c>
      <c r="D2436" s="2" t="s">
        <v>201</v>
      </c>
      <c r="F2436" s="2" t="s">
        <v>4888</v>
      </c>
      <c r="G2436" s="3" t="s">
        <v>4889</v>
      </c>
    </row>
    <row r="2437" ht="75.0" customHeight="1">
      <c r="A2437" s="2" t="str">
        <f t="shared" si="1"/>
        <v/>
      </c>
      <c r="B2437" s="2" t="b">
        <v>0</v>
      </c>
      <c r="C2437" s="2" t="s">
        <v>234</v>
      </c>
      <c r="D2437" s="2" t="s">
        <v>201</v>
      </c>
      <c r="F2437" s="2" t="s">
        <v>4890</v>
      </c>
      <c r="G2437" s="3" t="s">
        <v>4891</v>
      </c>
    </row>
    <row r="2438" ht="75.0" customHeight="1">
      <c r="A2438" s="2" t="str">
        <f t="shared" si="1"/>
        <v/>
      </c>
      <c r="B2438" s="2" t="b">
        <v>0</v>
      </c>
      <c r="C2438" s="2" t="s">
        <v>234</v>
      </c>
      <c r="D2438" s="2" t="s">
        <v>201</v>
      </c>
      <c r="F2438" s="2" t="s">
        <v>4892</v>
      </c>
      <c r="G2438" s="3" t="s">
        <v>4893</v>
      </c>
    </row>
    <row r="2439" ht="75.0" customHeight="1">
      <c r="A2439" s="2" t="str">
        <f t="shared" si="1"/>
        <v/>
      </c>
      <c r="B2439" s="2" t="b">
        <v>0</v>
      </c>
      <c r="C2439" s="2" t="s">
        <v>234</v>
      </c>
      <c r="D2439" s="2" t="s">
        <v>201</v>
      </c>
      <c r="F2439" s="2" t="s">
        <v>4894</v>
      </c>
      <c r="G2439" s="3" t="s">
        <v>4895</v>
      </c>
    </row>
    <row r="2440" ht="75.0" customHeight="1">
      <c r="A2440" s="2" t="str">
        <f t="shared" si="1"/>
        <v/>
      </c>
      <c r="B2440" s="2" t="b">
        <v>0</v>
      </c>
      <c r="C2440" s="2" t="s">
        <v>234</v>
      </c>
      <c r="D2440" s="2" t="s">
        <v>201</v>
      </c>
      <c r="F2440" s="2" t="s">
        <v>4896</v>
      </c>
      <c r="G2440" s="3" t="s">
        <v>4897</v>
      </c>
    </row>
    <row r="2441" ht="75.0" customHeight="1">
      <c r="A2441" s="2" t="str">
        <f t="shared" si="1"/>
        <v/>
      </c>
      <c r="B2441" s="2" t="b">
        <v>0</v>
      </c>
      <c r="C2441" s="2" t="s">
        <v>234</v>
      </c>
      <c r="D2441" s="2" t="s">
        <v>201</v>
      </c>
      <c r="F2441" s="2" t="s">
        <v>4898</v>
      </c>
      <c r="G2441" s="3" t="s">
        <v>4899</v>
      </c>
    </row>
    <row r="2442" ht="75.0" customHeight="1">
      <c r="A2442" s="2" t="str">
        <f t="shared" si="1"/>
        <v/>
      </c>
      <c r="B2442" s="2" t="b">
        <v>0</v>
      </c>
      <c r="C2442" s="2" t="s">
        <v>234</v>
      </c>
      <c r="D2442" s="2" t="s">
        <v>201</v>
      </c>
      <c r="F2442" s="2" t="s">
        <v>4900</v>
      </c>
      <c r="G2442" s="3" t="s">
        <v>4901</v>
      </c>
    </row>
    <row r="2443" ht="75.0" customHeight="1">
      <c r="A2443" s="2" t="str">
        <f t="shared" si="1"/>
        <v/>
      </c>
      <c r="B2443" s="2" t="b">
        <v>0</v>
      </c>
      <c r="C2443" s="2" t="s">
        <v>234</v>
      </c>
      <c r="D2443" s="2" t="s">
        <v>201</v>
      </c>
      <c r="F2443" s="2" t="s">
        <v>4902</v>
      </c>
      <c r="G2443" s="3" t="s">
        <v>4903</v>
      </c>
    </row>
    <row r="2444" ht="75.0" customHeight="1">
      <c r="A2444" s="2" t="str">
        <f t="shared" si="1"/>
        <v/>
      </c>
      <c r="B2444" s="2" t="b">
        <v>0</v>
      </c>
      <c r="C2444" s="2" t="s">
        <v>234</v>
      </c>
      <c r="D2444" s="2" t="s">
        <v>201</v>
      </c>
      <c r="F2444" s="2" t="s">
        <v>4904</v>
      </c>
      <c r="G2444" s="3" t="s">
        <v>4905</v>
      </c>
    </row>
    <row r="2445" ht="75.0" customHeight="1">
      <c r="A2445" s="2" t="str">
        <f t="shared" si="1"/>
        <v/>
      </c>
      <c r="B2445" s="2" t="b">
        <v>0</v>
      </c>
      <c r="C2445" s="2" t="s">
        <v>234</v>
      </c>
      <c r="D2445" s="2" t="s">
        <v>201</v>
      </c>
      <c r="F2445" s="2" t="s">
        <v>4906</v>
      </c>
      <c r="G2445" s="3" t="s">
        <v>4907</v>
      </c>
    </row>
    <row r="2446" ht="75.0" customHeight="1">
      <c r="A2446" s="2" t="str">
        <f t="shared" si="1"/>
        <v/>
      </c>
      <c r="B2446" s="2" t="b">
        <v>0</v>
      </c>
      <c r="C2446" s="2" t="s">
        <v>234</v>
      </c>
      <c r="D2446" s="2" t="s">
        <v>201</v>
      </c>
      <c r="F2446" s="2" t="s">
        <v>4908</v>
      </c>
      <c r="G2446" s="3" t="s">
        <v>4909</v>
      </c>
    </row>
    <row r="2447" ht="75.0" customHeight="1">
      <c r="A2447" s="2" t="str">
        <f t="shared" si="1"/>
        <v/>
      </c>
      <c r="B2447" s="2" t="b">
        <v>0</v>
      </c>
      <c r="C2447" s="2" t="s">
        <v>234</v>
      </c>
      <c r="D2447" s="2" t="s">
        <v>201</v>
      </c>
      <c r="F2447" s="2" t="s">
        <v>4910</v>
      </c>
      <c r="G2447" s="3" t="s">
        <v>4911</v>
      </c>
    </row>
    <row r="2448" ht="75.0" customHeight="1">
      <c r="A2448" s="2" t="str">
        <f t="shared" si="1"/>
        <v/>
      </c>
      <c r="B2448" s="2" t="b">
        <v>0</v>
      </c>
      <c r="C2448" s="2" t="s">
        <v>234</v>
      </c>
      <c r="D2448" s="2" t="s">
        <v>201</v>
      </c>
      <c r="F2448" s="2" t="s">
        <v>4912</v>
      </c>
      <c r="G2448" s="3" t="s">
        <v>4913</v>
      </c>
    </row>
    <row r="2449" ht="75.0" customHeight="1">
      <c r="A2449" s="2" t="str">
        <f t="shared" si="1"/>
        <v/>
      </c>
      <c r="B2449" s="2" t="b">
        <v>0</v>
      </c>
      <c r="C2449" s="2" t="s">
        <v>234</v>
      </c>
      <c r="D2449" s="2" t="s">
        <v>201</v>
      </c>
      <c r="F2449" s="2" t="s">
        <v>4914</v>
      </c>
      <c r="G2449" s="3" t="s">
        <v>4915</v>
      </c>
    </row>
    <row r="2450" ht="75.0" customHeight="1">
      <c r="A2450" s="2" t="str">
        <f t="shared" si="1"/>
        <v/>
      </c>
      <c r="B2450" s="2" t="b">
        <v>0</v>
      </c>
      <c r="C2450" s="2" t="s">
        <v>234</v>
      </c>
      <c r="D2450" s="2" t="s">
        <v>201</v>
      </c>
      <c r="F2450" s="2" t="s">
        <v>4916</v>
      </c>
      <c r="G2450" s="3" t="s">
        <v>4917</v>
      </c>
    </row>
    <row r="2451" ht="75.0" customHeight="1">
      <c r="A2451" s="2" t="str">
        <f t="shared" si="1"/>
        <v/>
      </c>
      <c r="B2451" s="2" t="b">
        <v>0</v>
      </c>
      <c r="C2451" s="2" t="s">
        <v>234</v>
      </c>
      <c r="D2451" s="2" t="s">
        <v>201</v>
      </c>
      <c r="F2451" s="2" t="s">
        <v>4918</v>
      </c>
      <c r="G2451" s="3" t="s">
        <v>4919</v>
      </c>
    </row>
    <row r="2452" ht="75.0" customHeight="1">
      <c r="A2452" s="2" t="str">
        <f t="shared" si="1"/>
        <v/>
      </c>
      <c r="B2452" s="2" t="b">
        <v>0</v>
      </c>
      <c r="C2452" s="2" t="s">
        <v>234</v>
      </c>
      <c r="D2452" s="2" t="s">
        <v>201</v>
      </c>
      <c r="F2452" s="2" t="s">
        <v>4920</v>
      </c>
      <c r="G2452" s="3" t="s">
        <v>4921</v>
      </c>
    </row>
    <row r="2453" ht="75.0" customHeight="1">
      <c r="A2453" s="2" t="str">
        <f t="shared" si="1"/>
        <v/>
      </c>
      <c r="B2453" s="2" t="b">
        <v>0</v>
      </c>
      <c r="C2453" s="2" t="s">
        <v>234</v>
      </c>
      <c r="D2453" s="2" t="s">
        <v>201</v>
      </c>
      <c r="F2453" s="2" t="s">
        <v>4922</v>
      </c>
      <c r="G2453" s="3" t="s">
        <v>4923</v>
      </c>
    </row>
    <row r="2454" ht="75.0" customHeight="1">
      <c r="A2454" s="2" t="str">
        <f t="shared" si="1"/>
        <v/>
      </c>
      <c r="B2454" s="2" t="b">
        <v>0</v>
      </c>
      <c r="C2454" s="2" t="s">
        <v>234</v>
      </c>
      <c r="D2454" s="2" t="s">
        <v>201</v>
      </c>
      <c r="F2454" s="2" t="s">
        <v>4924</v>
      </c>
      <c r="G2454" s="3" t="s">
        <v>4925</v>
      </c>
    </row>
    <row r="2455" ht="75.0" customHeight="1">
      <c r="A2455" s="2" t="str">
        <f t="shared" si="1"/>
        <v/>
      </c>
      <c r="B2455" s="2" t="b">
        <v>0</v>
      </c>
      <c r="C2455" s="2" t="s">
        <v>234</v>
      </c>
      <c r="D2455" s="2" t="s">
        <v>201</v>
      </c>
      <c r="F2455" s="2" t="s">
        <v>4926</v>
      </c>
      <c r="G2455" s="3" t="s">
        <v>4927</v>
      </c>
    </row>
    <row r="2456" ht="75.0" customHeight="1">
      <c r="A2456" s="2" t="str">
        <f t="shared" si="1"/>
        <v/>
      </c>
      <c r="B2456" s="2" t="b">
        <v>0</v>
      </c>
      <c r="C2456" s="2" t="s">
        <v>234</v>
      </c>
      <c r="D2456" s="2" t="s">
        <v>201</v>
      </c>
      <c r="F2456" s="2" t="s">
        <v>4928</v>
      </c>
      <c r="G2456" s="3" t="s">
        <v>4929</v>
      </c>
    </row>
    <row r="2457" ht="75.0" customHeight="1">
      <c r="A2457" s="2" t="str">
        <f t="shared" si="1"/>
        <v/>
      </c>
      <c r="B2457" s="2" t="b">
        <v>0</v>
      </c>
      <c r="C2457" s="2" t="s">
        <v>234</v>
      </c>
      <c r="D2457" s="2" t="s">
        <v>201</v>
      </c>
      <c r="F2457" s="2" t="s">
        <v>4930</v>
      </c>
      <c r="G2457" s="3" t="s">
        <v>4931</v>
      </c>
    </row>
    <row r="2458" ht="75.0" customHeight="1">
      <c r="A2458" s="2" t="str">
        <f t="shared" si="1"/>
        <v/>
      </c>
      <c r="B2458" s="2" t="b">
        <v>0</v>
      </c>
      <c r="C2458" s="2" t="s">
        <v>234</v>
      </c>
      <c r="D2458" s="2" t="s">
        <v>201</v>
      </c>
      <c r="F2458" s="2" t="s">
        <v>4932</v>
      </c>
      <c r="G2458" s="3" t="s">
        <v>4933</v>
      </c>
    </row>
    <row r="2459" ht="75.0" customHeight="1">
      <c r="A2459" s="2" t="str">
        <f t="shared" si="1"/>
        <v/>
      </c>
      <c r="B2459" s="2" t="b">
        <v>0</v>
      </c>
      <c r="C2459" s="2" t="s">
        <v>234</v>
      </c>
      <c r="D2459" s="2" t="s">
        <v>201</v>
      </c>
      <c r="F2459" s="2" t="s">
        <v>4934</v>
      </c>
      <c r="G2459" s="3" t="s">
        <v>4935</v>
      </c>
    </row>
    <row r="2460" ht="75.0" customHeight="1">
      <c r="A2460" s="2" t="str">
        <f t="shared" si="1"/>
        <v/>
      </c>
      <c r="B2460" s="2" t="b">
        <v>0</v>
      </c>
      <c r="C2460" s="2" t="s">
        <v>234</v>
      </c>
      <c r="D2460" s="2" t="s">
        <v>201</v>
      </c>
      <c r="F2460" s="2" t="s">
        <v>4936</v>
      </c>
      <c r="G2460" s="3" t="s">
        <v>4937</v>
      </c>
    </row>
    <row r="2461" ht="75.0" customHeight="1">
      <c r="A2461" s="2" t="str">
        <f t="shared" si="1"/>
        <v/>
      </c>
      <c r="B2461" s="2" t="b">
        <v>0</v>
      </c>
      <c r="C2461" s="2" t="s">
        <v>234</v>
      </c>
      <c r="D2461" s="2" t="s">
        <v>201</v>
      </c>
      <c r="F2461" s="2" t="s">
        <v>4938</v>
      </c>
      <c r="G2461" s="3" t="s">
        <v>4939</v>
      </c>
    </row>
    <row r="2462" ht="75.0" customHeight="1">
      <c r="A2462" s="2" t="str">
        <f t="shared" si="1"/>
        <v/>
      </c>
      <c r="B2462" s="2" t="b">
        <v>0</v>
      </c>
      <c r="C2462" s="2" t="s">
        <v>234</v>
      </c>
      <c r="D2462" s="2" t="s">
        <v>201</v>
      </c>
      <c r="F2462" s="2" t="s">
        <v>4940</v>
      </c>
      <c r="G2462" s="3" t="s">
        <v>4941</v>
      </c>
    </row>
    <row r="2463" ht="75.0" customHeight="1">
      <c r="A2463" s="2" t="str">
        <f t="shared" si="1"/>
        <v/>
      </c>
      <c r="B2463" s="2" t="b">
        <v>0</v>
      </c>
      <c r="C2463" s="2" t="s">
        <v>234</v>
      </c>
      <c r="D2463" s="2" t="s">
        <v>201</v>
      </c>
      <c r="F2463" s="2" t="s">
        <v>4942</v>
      </c>
      <c r="G2463" s="3" t="s">
        <v>4943</v>
      </c>
    </row>
    <row r="2464" ht="75.0" customHeight="1">
      <c r="A2464" s="2" t="str">
        <f t="shared" si="1"/>
        <v/>
      </c>
      <c r="B2464" s="2" t="b">
        <v>0</v>
      </c>
      <c r="C2464" s="2" t="s">
        <v>234</v>
      </c>
      <c r="D2464" s="2" t="s">
        <v>201</v>
      </c>
      <c r="F2464" s="2" t="s">
        <v>4944</v>
      </c>
      <c r="G2464" s="3" t="s">
        <v>4945</v>
      </c>
    </row>
    <row r="2465" ht="75.0" customHeight="1">
      <c r="A2465" s="2" t="str">
        <f t="shared" si="1"/>
        <v/>
      </c>
      <c r="B2465" s="2" t="b">
        <v>0</v>
      </c>
      <c r="C2465" s="2" t="s">
        <v>234</v>
      </c>
      <c r="D2465" s="2" t="s">
        <v>201</v>
      </c>
      <c r="F2465" s="2" t="s">
        <v>4946</v>
      </c>
      <c r="G2465" s="3" t="s">
        <v>4947</v>
      </c>
    </row>
    <row r="2466" ht="75.0" customHeight="1">
      <c r="A2466" s="2" t="str">
        <f t="shared" si="1"/>
        <v/>
      </c>
      <c r="B2466" s="2" t="b">
        <v>0</v>
      </c>
      <c r="C2466" s="2" t="s">
        <v>234</v>
      </c>
      <c r="D2466" s="2" t="s">
        <v>201</v>
      </c>
      <c r="F2466" s="2" t="s">
        <v>4948</v>
      </c>
      <c r="G2466" s="3" t="s">
        <v>4949</v>
      </c>
    </row>
    <row r="2467" ht="75.0" customHeight="1">
      <c r="A2467" s="2" t="str">
        <f t="shared" si="1"/>
        <v/>
      </c>
      <c r="B2467" s="2" t="b">
        <v>0</v>
      </c>
      <c r="C2467" s="2" t="s">
        <v>234</v>
      </c>
      <c r="D2467" s="2" t="s">
        <v>201</v>
      </c>
      <c r="F2467" s="2" t="s">
        <v>4950</v>
      </c>
      <c r="G2467" s="3" t="s">
        <v>4951</v>
      </c>
    </row>
    <row r="2468" ht="75.0" customHeight="1">
      <c r="A2468" s="2" t="str">
        <f t="shared" si="1"/>
        <v/>
      </c>
      <c r="B2468" s="2" t="b">
        <v>0</v>
      </c>
      <c r="C2468" s="2" t="s">
        <v>234</v>
      </c>
      <c r="D2468" s="2" t="s">
        <v>201</v>
      </c>
      <c r="F2468" s="2" t="s">
        <v>4952</v>
      </c>
      <c r="G2468" s="3" t="s">
        <v>4953</v>
      </c>
    </row>
    <row r="2469" ht="75.0" customHeight="1">
      <c r="A2469" s="2" t="str">
        <f t="shared" si="1"/>
        <v/>
      </c>
      <c r="B2469" s="2" t="b">
        <v>0</v>
      </c>
      <c r="C2469" s="2" t="s">
        <v>234</v>
      </c>
      <c r="D2469" s="2" t="s">
        <v>201</v>
      </c>
      <c r="F2469" s="2" t="s">
        <v>4954</v>
      </c>
      <c r="G2469" s="3" t="s">
        <v>4955</v>
      </c>
    </row>
    <row r="2470" ht="75.0" customHeight="1">
      <c r="A2470" s="2" t="str">
        <f t="shared" si="1"/>
        <v/>
      </c>
      <c r="B2470" s="2" t="b">
        <v>0</v>
      </c>
      <c r="C2470" s="2" t="s">
        <v>234</v>
      </c>
      <c r="D2470" s="2" t="s">
        <v>201</v>
      </c>
      <c r="F2470" s="2" t="s">
        <v>4956</v>
      </c>
      <c r="G2470" s="3" t="s">
        <v>4957</v>
      </c>
    </row>
    <row r="2471" ht="75.0" customHeight="1">
      <c r="A2471" s="2" t="str">
        <f t="shared" si="1"/>
        <v/>
      </c>
      <c r="B2471" s="2" t="b">
        <v>0</v>
      </c>
      <c r="C2471" s="2" t="s">
        <v>234</v>
      </c>
      <c r="D2471" s="2" t="s">
        <v>201</v>
      </c>
      <c r="F2471" s="2" t="s">
        <v>4958</v>
      </c>
      <c r="G2471" s="3" t="s">
        <v>4959</v>
      </c>
    </row>
    <row r="2472" ht="75.0" customHeight="1">
      <c r="A2472" s="2" t="str">
        <f t="shared" si="1"/>
        <v/>
      </c>
      <c r="B2472" s="2" t="b">
        <v>0</v>
      </c>
      <c r="C2472" s="2" t="s">
        <v>234</v>
      </c>
      <c r="D2472" s="2" t="s">
        <v>201</v>
      </c>
      <c r="F2472" s="2" t="s">
        <v>4960</v>
      </c>
      <c r="G2472" s="3" t="s">
        <v>4961</v>
      </c>
    </row>
    <row r="2473" ht="75.0" customHeight="1">
      <c r="A2473" s="2" t="str">
        <f t="shared" si="1"/>
        <v/>
      </c>
      <c r="B2473" s="2" t="b">
        <v>0</v>
      </c>
      <c r="C2473" s="2" t="s">
        <v>234</v>
      </c>
      <c r="D2473" s="2" t="s">
        <v>201</v>
      </c>
      <c r="F2473" s="2" t="s">
        <v>4962</v>
      </c>
      <c r="G2473" s="3" t="s">
        <v>4963</v>
      </c>
    </row>
    <row r="2474" ht="75.0" customHeight="1">
      <c r="A2474" s="2" t="str">
        <f t="shared" si="1"/>
        <v/>
      </c>
      <c r="B2474" s="2" t="b">
        <v>0</v>
      </c>
      <c r="C2474" s="2" t="s">
        <v>234</v>
      </c>
      <c r="D2474" s="2" t="s">
        <v>201</v>
      </c>
      <c r="F2474" s="2" t="s">
        <v>4964</v>
      </c>
      <c r="G2474" s="3" t="s">
        <v>4965</v>
      </c>
    </row>
    <row r="2475" ht="75.0" customHeight="1">
      <c r="A2475" s="2" t="str">
        <f t="shared" si="1"/>
        <v/>
      </c>
      <c r="B2475" s="2" t="b">
        <v>0</v>
      </c>
      <c r="C2475" s="2" t="s">
        <v>234</v>
      </c>
      <c r="D2475" s="2" t="s">
        <v>201</v>
      </c>
      <c r="F2475" s="2" t="s">
        <v>4966</v>
      </c>
      <c r="G2475" s="3" t="s">
        <v>4967</v>
      </c>
    </row>
    <row r="2476" ht="75.0" customHeight="1">
      <c r="A2476" s="2" t="str">
        <f t="shared" si="1"/>
        <v/>
      </c>
      <c r="B2476" s="2" t="b">
        <v>0</v>
      </c>
      <c r="C2476" s="2" t="s">
        <v>234</v>
      </c>
      <c r="D2476" s="2" t="s">
        <v>201</v>
      </c>
      <c r="F2476" s="2" t="s">
        <v>4968</v>
      </c>
      <c r="G2476" s="3" t="s">
        <v>4969</v>
      </c>
    </row>
    <row r="2477" ht="75.0" customHeight="1">
      <c r="A2477" s="2" t="str">
        <f t="shared" si="1"/>
        <v/>
      </c>
      <c r="B2477" s="2" t="b">
        <v>0</v>
      </c>
      <c r="C2477" s="2" t="s">
        <v>234</v>
      </c>
      <c r="D2477" s="2" t="s">
        <v>201</v>
      </c>
      <c r="F2477" s="2" t="s">
        <v>4970</v>
      </c>
      <c r="G2477" s="3" t="s">
        <v>4971</v>
      </c>
    </row>
    <row r="2478" ht="75.0" customHeight="1">
      <c r="A2478" s="2" t="str">
        <f t="shared" si="1"/>
        <v/>
      </c>
      <c r="B2478" s="2" t="b">
        <v>0</v>
      </c>
      <c r="C2478" s="2" t="s">
        <v>234</v>
      </c>
      <c r="D2478" s="2" t="s">
        <v>201</v>
      </c>
      <c r="F2478" s="2" t="s">
        <v>4972</v>
      </c>
      <c r="G2478" s="3" t="s">
        <v>4973</v>
      </c>
    </row>
    <row r="2479" ht="75.0" customHeight="1">
      <c r="A2479" s="2" t="str">
        <f t="shared" si="1"/>
        <v/>
      </c>
      <c r="B2479" s="2" t="b">
        <v>0</v>
      </c>
      <c r="C2479" s="2" t="s">
        <v>234</v>
      </c>
      <c r="D2479" s="2" t="s">
        <v>201</v>
      </c>
      <c r="F2479" s="2" t="s">
        <v>4974</v>
      </c>
      <c r="G2479" s="3" t="s">
        <v>4975</v>
      </c>
    </row>
    <row r="2480" ht="75.0" customHeight="1">
      <c r="A2480" s="2" t="str">
        <f t="shared" si="1"/>
        <v/>
      </c>
      <c r="B2480" s="2" t="b">
        <v>0</v>
      </c>
      <c r="C2480" s="2" t="s">
        <v>234</v>
      </c>
      <c r="D2480" s="2" t="s">
        <v>201</v>
      </c>
      <c r="F2480" s="2" t="s">
        <v>4976</v>
      </c>
      <c r="G2480" s="3" t="s">
        <v>4977</v>
      </c>
    </row>
    <row r="2481" ht="75.0" customHeight="1">
      <c r="A2481" s="2" t="str">
        <f t="shared" si="1"/>
        <v/>
      </c>
      <c r="B2481" s="2" t="b">
        <v>0</v>
      </c>
      <c r="C2481" s="2" t="s">
        <v>234</v>
      </c>
      <c r="D2481" s="2" t="s">
        <v>201</v>
      </c>
      <c r="F2481" s="2" t="s">
        <v>4978</v>
      </c>
      <c r="G2481" s="3" t="s">
        <v>4979</v>
      </c>
    </row>
    <row r="2482" ht="75.0" customHeight="1">
      <c r="A2482" s="2" t="str">
        <f t="shared" si="1"/>
        <v/>
      </c>
      <c r="B2482" s="2" t="b">
        <v>0</v>
      </c>
      <c r="C2482" s="2" t="s">
        <v>234</v>
      </c>
      <c r="D2482" s="2" t="s">
        <v>201</v>
      </c>
      <c r="F2482" s="2" t="s">
        <v>4980</v>
      </c>
      <c r="G2482" s="3" t="s">
        <v>4981</v>
      </c>
    </row>
    <row r="2483" ht="75.0" customHeight="1">
      <c r="A2483" s="2" t="str">
        <f t="shared" si="1"/>
        <v/>
      </c>
      <c r="B2483" s="2" t="b">
        <v>0</v>
      </c>
      <c r="C2483" s="2" t="s">
        <v>234</v>
      </c>
      <c r="D2483" s="2" t="s">
        <v>201</v>
      </c>
      <c r="F2483" s="2" t="s">
        <v>4982</v>
      </c>
      <c r="G2483" s="3" t="s">
        <v>4983</v>
      </c>
    </row>
    <row r="2484" ht="75.0" customHeight="1">
      <c r="A2484" s="2" t="str">
        <f t="shared" si="1"/>
        <v/>
      </c>
      <c r="B2484" s="2" t="b">
        <v>0</v>
      </c>
      <c r="C2484" s="2" t="s">
        <v>234</v>
      </c>
      <c r="D2484" s="2" t="s">
        <v>201</v>
      </c>
      <c r="F2484" s="2" t="s">
        <v>4984</v>
      </c>
      <c r="G2484" s="3" t="s">
        <v>4985</v>
      </c>
    </row>
    <row r="2485" ht="75.0" customHeight="1">
      <c r="A2485" s="2" t="str">
        <f t="shared" si="1"/>
        <v/>
      </c>
      <c r="B2485" s="2" t="b">
        <v>0</v>
      </c>
      <c r="C2485" s="2" t="s">
        <v>234</v>
      </c>
      <c r="D2485" s="2" t="s">
        <v>201</v>
      </c>
      <c r="F2485" s="2" t="s">
        <v>4986</v>
      </c>
      <c r="G2485" s="3" t="s">
        <v>4987</v>
      </c>
    </row>
    <row r="2486" ht="75.0" customHeight="1">
      <c r="A2486" s="2" t="str">
        <f t="shared" si="1"/>
        <v/>
      </c>
      <c r="B2486" s="2" t="b">
        <v>0</v>
      </c>
      <c r="C2486" s="2" t="s">
        <v>234</v>
      </c>
      <c r="D2486" s="2" t="s">
        <v>201</v>
      </c>
      <c r="F2486" s="2" t="s">
        <v>4988</v>
      </c>
      <c r="G2486" s="3" t="s">
        <v>4989</v>
      </c>
    </row>
    <row r="2487" ht="75.0" customHeight="1">
      <c r="A2487" s="2" t="str">
        <f t="shared" si="1"/>
        <v/>
      </c>
      <c r="B2487" s="2" t="b">
        <v>0</v>
      </c>
      <c r="C2487" s="2" t="s">
        <v>234</v>
      </c>
      <c r="D2487" s="2" t="s">
        <v>201</v>
      </c>
      <c r="F2487" s="2" t="s">
        <v>4990</v>
      </c>
      <c r="G2487" s="3" t="s">
        <v>4991</v>
      </c>
    </row>
    <row r="2488" ht="75.0" customHeight="1">
      <c r="A2488" s="2" t="str">
        <f t="shared" si="1"/>
        <v/>
      </c>
      <c r="B2488" s="2" t="b">
        <v>0</v>
      </c>
      <c r="C2488" s="2" t="s">
        <v>234</v>
      </c>
      <c r="D2488" s="2" t="s">
        <v>201</v>
      </c>
      <c r="F2488" s="2" t="s">
        <v>4992</v>
      </c>
      <c r="G2488" s="3" t="s">
        <v>4993</v>
      </c>
    </row>
    <row r="2489" ht="75.0" customHeight="1">
      <c r="A2489" s="2" t="str">
        <f t="shared" si="1"/>
        <v/>
      </c>
      <c r="B2489" s="2" t="b">
        <v>0</v>
      </c>
      <c r="C2489" s="2" t="s">
        <v>234</v>
      </c>
      <c r="D2489" s="2" t="s">
        <v>201</v>
      </c>
      <c r="F2489" s="2" t="s">
        <v>4994</v>
      </c>
      <c r="G2489" s="3" t="s">
        <v>4995</v>
      </c>
    </row>
    <row r="2490" ht="75.0" customHeight="1">
      <c r="A2490" s="2" t="str">
        <f t="shared" si="1"/>
        <v/>
      </c>
      <c r="B2490" s="2" t="b">
        <v>0</v>
      </c>
      <c r="C2490" s="2" t="s">
        <v>234</v>
      </c>
      <c r="D2490" s="2" t="s">
        <v>201</v>
      </c>
      <c r="F2490" s="2" t="s">
        <v>4996</v>
      </c>
      <c r="G2490" s="3" t="s">
        <v>4997</v>
      </c>
    </row>
    <row r="2491" ht="75.0" customHeight="1">
      <c r="A2491" s="2" t="str">
        <f t="shared" si="1"/>
        <v/>
      </c>
      <c r="B2491" s="2" t="b">
        <v>0</v>
      </c>
      <c r="C2491" s="2" t="s">
        <v>234</v>
      </c>
      <c r="D2491" s="2" t="s">
        <v>201</v>
      </c>
      <c r="F2491" s="2" t="s">
        <v>4998</v>
      </c>
      <c r="G2491" s="3" t="s">
        <v>4999</v>
      </c>
    </row>
    <row r="2492" ht="75.0" customHeight="1">
      <c r="A2492" s="2" t="str">
        <f t="shared" si="1"/>
        <v/>
      </c>
      <c r="B2492" s="2" t="b">
        <v>0</v>
      </c>
      <c r="C2492" s="2" t="s">
        <v>234</v>
      </c>
      <c r="D2492" s="2" t="s">
        <v>201</v>
      </c>
      <c r="F2492" s="2" t="s">
        <v>5000</v>
      </c>
      <c r="G2492" s="3" t="s">
        <v>5001</v>
      </c>
    </row>
    <row r="2493" ht="75.0" customHeight="1">
      <c r="A2493" s="2" t="str">
        <f t="shared" si="1"/>
        <v/>
      </c>
      <c r="B2493" s="2" t="b">
        <v>0</v>
      </c>
      <c r="C2493" s="2" t="s">
        <v>234</v>
      </c>
      <c r="D2493" s="2" t="s">
        <v>201</v>
      </c>
      <c r="F2493" s="2" t="s">
        <v>5002</v>
      </c>
      <c r="G2493" s="3" t="s">
        <v>5003</v>
      </c>
    </row>
    <row r="2494" ht="75.0" customHeight="1">
      <c r="A2494" s="2" t="str">
        <f t="shared" si="1"/>
        <v/>
      </c>
      <c r="B2494" s="2" t="b">
        <v>0</v>
      </c>
      <c r="C2494" s="2" t="s">
        <v>234</v>
      </c>
      <c r="D2494" s="2" t="s">
        <v>201</v>
      </c>
      <c r="F2494" s="2" t="s">
        <v>5004</v>
      </c>
      <c r="G2494" s="3" t="s">
        <v>5005</v>
      </c>
    </row>
    <row r="2495" ht="75.0" customHeight="1">
      <c r="A2495" s="2" t="str">
        <f t="shared" si="1"/>
        <v/>
      </c>
      <c r="B2495" s="2" t="b">
        <v>0</v>
      </c>
      <c r="C2495" s="2" t="s">
        <v>234</v>
      </c>
      <c r="D2495" s="2" t="s">
        <v>201</v>
      </c>
      <c r="F2495" s="2" t="s">
        <v>5006</v>
      </c>
      <c r="G2495" s="3" t="s">
        <v>5007</v>
      </c>
    </row>
    <row r="2496" ht="75.0" customHeight="1">
      <c r="A2496" s="2" t="str">
        <f t="shared" si="1"/>
        <v/>
      </c>
      <c r="B2496" s="2" t="b">
        <v>0</v>
      </c>
      <c r="C2496" s="2" t="s">
        <v>234</v>
      </c>
      <c r="D2496" s="2" t="s">
        <v>201</v>
      </c>
      <c r="F2496" s="2" t="s">
        <v>5008</v>
      </c>
      <c r="G2496" s="3" t="s">
        <v>5009</v>
      </c>
    </row>
    <row r="2497" ht="75.0" customHeight="1">
      <c r="A2497" s="2" t="str">
        <f t="shared" si="1"/>
        <v/>
      </c>
      <c r="B2497" s="2" t="b">
        <v>0</v>
      </c>
      <c r="C2497" s="2" t="s">
        <v>234</v>
      </c>
      <c r="D2497" s="2" t="s">
        <v>201</v>
      </c>
      <c r="F2497" s="2" t="s">
        <v>5010</v>
      </c>
      <c r="G2497" s="3" t="s">
        <v>5011</v>
      </c>
    </row>
    <row r="2498" ht="75.0" customHeight="1">
      <c r="A2498" s="2" t="str">
        <f t="shared" si="1"/>
        <v/>
      </c>
      <c r="B2498" s="2" t="b">
        <v>0</v>
      </c>
      <c r="C2498" s="2" t="s">
        <v>234</v>
      </c>
      <c r="D2498" s="2" t="s">
        <v>201</v>
      </c>
      <c r="F2498" s="2" t="s">
        <v>5012</v>
      </c>
      <c r="G2498" s="3" t="s">
        <v>5013</v>
      </c>
    </row>
    <row r="2499" ht="75.0" customHeight="1">
      <c r="A2499" s="2" t="str">
        <f t="shared" si="1"/>
        <v/>
      </c>
      <c r="B2499" s="2" t="b">
        <v>0</v>
      </c>
      <c r="C2499" s="2" t="s">
        <v>234</v>
      </c>
      <c r="D2499" s="2" t="s">
        <v>201</v>
      </c>
      <c r="F2499" s="2" t="s">
        <v>5014</v>
      </c>
      <c r="G2499" s="3" t="s">
        <v>5015</v>
      </c>
    </row>
    <row r="2500" ht="75.0" customHeight="1">
      <c r="A2500" s="2" t="str">
        <f t="shared" si="1"/>
        <v/>
      </c>
      <c r="B2500" s="2" t="b">
        <v>0</v>
      </c>
      <c r="C2500" s="2" t="s">
        <v>234</v>
      </c>
      <c r="D2500" s="2" t="s">
        <v>201</v>
      </c>
      <c r="F2500" s="2" t="s">
        <v>5016</v>
      </c>
      <c r="G2500" s="3" t="s">
        <v>5017</v>
      </c>
    </row>
    <row r="2501" ht="75.0" customHeight="1">
      <c r="A2501" s="2" t="str">
        <f t="shared" si="1"/>
        <v/>
      </c>
      <c r="B2501" s="2" t="b">
        <v>0</v>
      </c>
      <c r="C2501" s="2" t="s">
        <v>234</v>
      </c>
      <c r="D2501" s="2" t="s">
        <v>201</v>
      </c>
      <c r="F2501" s="2" t="s">
        <v>5018</v>
      </c>
      <c r="G2501" s="3" t="s">
        <v>5019</v>
      </c>
    </row>
    <row r="2502" ht="75.0" customHeight="1">
      <c r="A2502" s="2" t="str">
        <f t="shared" si="1"/>
        <v/>
      </c>
      <c r="B2502" s="2" t="b">
        <v>0</v>
      </c>
      <c r="C2502" s="2" t="s">
        <v>234</v>
      </c>
      <c r="D2502" s="2" t="s">
        <v>201</v>
      </c>
      <c r="F2502" s="2" t="s">
        <v>5020</v>
      </c>
      <c r="G2502" s="3" t="s">
        <v>5021</v>
      </c>
    </row>
    <row r="2503" ht="75.0" customHeight="1">
      <c r="A2503" s="2" t="str">
        <f t="shared" si="1"/>
        <v/>
      </c>
      <c r="B2503" s="2" t="b">
        <v>0</v>
      </c>
      <c r="C2503" s="2" t="s">
        <v>234</v>
      </c>
      <c r="D2503" s="2" t="s">
        <v>201</v>
      </c>
      <c r="F2503" s="2" t="s">
        <v>5022</v>
      </c>
      <c r="G2503" s="3" t="s">
        <v>5023</v>
      </c>
    </row>
    <row r="2504" ht="75.0" customHeight="1">
      <c r="A2504" s="2" t="str">
        <f t="shared" si="1"/>
        <v/>
      </c>
      <c r="B2504" s="2" t="b">
        <v>0</v>
      </c>
      <c r="C2504" s="2" t="s">
        <v>234</v>
      </c>
      <c r="D2504" s="2" t="s">
        <v>201</v>
      </c>
      <c r="F2504" s="2" t="s">
        <v>5024</v>
      </c>
      <c r="G2504" s="3" t="s">
        <v>5025</v>
      </c>
    </row>
    <row r="2505" ht="75.0" customHeight="1">
      <c r="A2505" s="2" t="str">
        <f t="shared" si="1"/>
        <v/>
      </c>
      <c r="B2505" s="2" t="b">
        <v>0</v>
      </c>
      <c r="C2505" s="2" t="s">
        <v>234</v>
      </c>
      <c r="D2505" s="2" t="s">
        <v>201</v>
      </c>
      <c r="F2505" s="2" t="s">
        <v>5026</v>
      </c>
      <c r="G2505" s="3" t="s">
        <v>5027</v>
      </c>
    </row>
    <row r="2506" ht="75.0" customHeight="1">
      <c r="A2506" s="2" t="str">
        <f t="shared" si="1"/>
        <v/>
      </c>
      <c r="B2506" s="2" t="b">
        <v>0</v>
      </c>
      <c r="C2506" s="2" t="s">
        <v>234</v>
      </c>
      <c r="D2506" s="2" t="s">
        <v>201</v>
      </c>
      <c r="F2506" s="2" t="s">
        <v>5028</v>
      </c>
      <c r="G2506" s="3" t="s">
        <v>5029</v>
      </c>
    </row>
    <row r="2507" ht="75.0" customHeight="1">
      <c r="A2507" s="2" t="str">
        <f t="shared" si="1"/>
        <v/>
      </c>
      <c r="B2507" s="2" t="b">
        <v>0</v>
      </c>
      <c r="C2507" s="2" t="s">
        <v>234</v>
      </c>
      <c r="D2507" s="2" t="s">
        <v>201</v>
      </c>
      <c r="F2507" s="2" t="s">
        <v>5030</v>
      </c>
      <c r="G2507" s="3" t="s">
        <v>5031</v>
      </c>
    </row>
    <row r="2508" ht="75.0" customHeight="1">
      <c r="A2508" s="2" t="str">
        <f t="shared" si="1"/>
        <v/>
      </c>
      <c r="B2508" s="2" t="b">
        <v>0</v>
      </c>
      <c r="C2508" s="2" t="s">
        <v>234</v>
      </c>
      <c r="D2508" s="2" t="s">
        <v>201</v>
      </c>
      <c r="F2508" s="2" t="s">
        <v>5032</v>
      </c>
      <c r="G2508" s="3" t="s">
        <v>5033</v>
      </c>
    </row>
    <row r="2509" ht="75.0" customHeight="1">
      <c r="A2509" s="2" t="str">
        <f t="shared" si="1"/>
        <v/>
      </c>
      <c r="B2509" s="2" t="b">
        <v>0</v>
      </c>
      <c r="C2509" s="2" t="s">
        <v>234</v>
      </c>
      <c r="D2509" s="2" t="s">
        <v>201</v>
      </c>
      <c r="F2509" s="2" t="s">
        <v>5034</v>
      </c>
      <c r="G2509" s="3" t="s">
        <v>5035</v>
      </c>
    </row>
    <row r="2510" ht="75.0" customHeight="1">
      <c r="A2510" s="2" t="str">
        <f t="shared" si="1"/>
        <v/>
      </c>
      <c r="B2510" s="2" t="b">
        <v>0</v>
      </c>
      <c r="C2510" s="2" t="s">
        <v>234</v>
      </c>
      <c r="D2510" s="2" t="s">
        <v>201</v>
      </c>
      <c r="F2510" s="2" t="s">
        <v>5036</v>
      </c>
      <c r="G2510" s="3" t="s">
        <v>5037</v>
      </c>
    </row>
    <row r="2511" ht="75.0" customHeight="1">
      <c r="A2511" s="2" t="str">
        <f t="shared" si="1"/>
        <v/>
      </c>
      <c r="B2511" s="2" t="b">
        <v>0</v>
      </c>
      <c r="C2511" s="2" t="s">
        <v>234</v>
      </c>
      <c r="D2511" s="2" t="s">
        <v>201</v>
      </c>
      <c r="F2511" s="2" t="s">
        <v>5038</v>
      </c>
      <c r="G2511" s="3" t="s">
        <v>5039</v>
      </c>
    </row>
    <row r="2512" ht="75.0" customHeight="1">
      <c r="A2512" s="2" t="str">
        <f t="shared" si="1"/>
        <v/>
      </c>
      <c r="B2512" s="2" t="b">
        <v>0</v>
      </c>
      <c r="C2512" s="2" t="s">
        <v>234</v>
      </c>
      <c r="D2512" s="2" t="s">
        <v>201</v>
      </c>
      <c r="F2512" s="2" t="s">
        <v>5040</v>
      </c>
      <c r="G2512" s="3" t="s">
        <v>5041</v>
      </c>
    </row>
    <row r="2513" ht="75.0" customHeight="1">
      <c r="A2513" s="2" t="str">
        <f t="shared" si="1"/>
        <v/>
      </c>
      <c r="B2513" s="2" t="b">
        <v>0</v>
      </c>
      <c r="C2513" s="2" t="s">
        <v>234</v>
      </c>
      <c r="D2513" s="2" t="s">
        <v>201</v>
      </c>
      <c r="F2513" s="2" t="s">
        <v>5042</v>
      </c>
      <c r="G2513" s="3" t="s">
        <v>5043</v>
      </c>
    </row>
    <row r="2514" ht="75.0" customHeight="1">
      <c r="A2514" s="2" t="str">
        <f t="shared" si="1"/>
        <v/>
      </c>
      <c r="B2514" s="2" t="b">
        <v>0</v>
      </c>
      <c r="C2514" s="2" t="s">
        <v>234</v>
      </c>
      <c r="D2514" s="2" t="s">
        <v>201</v>
      </c>
      <c r="F2514" s="2" t="s">
        <v>5044</v>
      </c>
      <c r="G2514" s="3" t="s">
        <v>5045</v>
      </c>
    </row>
    <row r="2515" ht="75.0" customHeight="1">
      <c r="A2515" s="2" t="str">
        <f t="shared" si="1"/>
        <v/>
      </c>
      <c r="B2515" s="2" t="b">
        <v>0</v>
      </c>
      <c r="C2515" s="2" t="s">
        <v>234</v>
      </c>
      <c r="D2515" s="2" t="s">
        <v>201</v>
      </c>
      <c r="F2515" s="2" t="s">
        <v>5046</v>
      </c>
      <c r="G2515" s="3" t="s">
        <v>5047</v>
      </c>
    </row>
    <row r="2516" ht="75.0" customHeight="1">
      <c r="A2516" s="2" t="str">
        <f t="shared" si="1"/>
        <v/>
      </c>
      <c r="B2516" s="2" t="b">
        <v>0</v>
      </c>
      <c r="C2516" s="2" t="s">
        <v>234</v>
      </c>
      <c r="D2516" s="2" t="s">
        <v>201</v>
      </c>
      <c r="F2516" s="2" t="s">
        <v>5048</v>
      </c>
      <c r="G2516" s="3" t="s">
        <v>5049</v>
      </c>
    </row>
    <row r="2517" ht="75.0" customHeight="1">
      <c r="A2517" s="2" t="str">
        <f t="shared" si="1"/>
        <v/>
      </c>
      <c r="B2517" s="2" t="b">
        <v>0</v>
      </c>
      <c r="C2517" s="2" t="s">
        <v>234</v>
      </c>
      <c r="D2517" s="2" t="s">
        <v>201</v>
      </c>
      <c r="F2517" s="2" t="s">
        <v>5050</v>
      </c>
      <c r="G2517" s="3" t="s">
        <v>5051</v>
      </c>
    </row>
    <row r="2518" ht="75.0" customHeight="1">
      <c r="A2518" s="2" t="str">
        <f t="shared" si="1"/>
        <v/>
      </c>
      <c r="B2518" s="2" t="b">
        <v>0</v>
      </c>
      <c r="C2518" s="2" t="s">
        <v>234</v>
      </c>
      <c r="D2518" s="2" t="s">
        <v>201</v>
      </c>
      <c r="F2518" s="2" t="s">
        <v>5052</v>
      </c>
      <c r="G2518" s="3" t="s">
        <v>5053</v>
      </c>
    </row>
    <row r="2519" ht="75.0" customHeight="1">
      <c r="A2519" s="2" t="str">
        <f t="shared" si="1"/>
        <v/>
      </c>
      <c r="B2519" s="2" t="b">
        <v>0</v>
      </c>
      <c r="C2519" s="2" t="s">
        <v>234</v>
      </c>
      <c r="D2519" s="2" t="s">
        <v>201</v>
      </c>
      <c r="F2519" s="2" t="s">
        <v>5054</v>
      </c>
      <c r="G2519" s="3" t="s">
        <v>5055</v>
      </c>
    </row>
    <row r="2520" ht="75.0" customHeight="1">
      <c r="A2520" s="2" t="str">
        <f t="shared" si="1"/>
        <v/>
      </c>
      <c r="B2520" s="2" t="b">
        <v>0</v>
      </c>
      <c r="C2520" s="2" t="s">
        <v>234</v>
      </c>
      <c r="D2520" s="2" t="s">
        <v>201</v>
      </c>
      <c r="F2520" s="2" t="s">
        <v>5056</v>
      </c>
      <c r="G2520" s="3" t="s">
        <v>5057</v>
      </c>
    </row>
    <row r="2521" ht="75.0" customHeight="1">
      <c r="A2521" s="2" t="str">
        <f t="shared" si="1"/>
        <v/>
      </c>
      <c r="B2521" s="2" t="b">
        <v>0</v>
      </c>
      <c r="C2521" s="2" t="s">
        <v>234</v>
      </c>
      <c r="D2521" s="2" t="s">
        <v>201</v>
      </c>
      <c r="F2521" s="2" t="s">
        <v>5058</v>
      </c>
      <c r="G2521" s="3" t="s">
        <v>5059</v>
      </c>
    </row>
    <row r="2522" ht="75.0" customHeight="1">
      <c r="A2522" s="2" t="str">
        <f t="shared" si="1"/>
        <v/>
      </c>
      <c r="B2522" s="2" t="b">
        <v>0</v>
      </c>
      <c r="C2522" s="2" t="s">
        <v>234</v>
      </c>
      <c r="D2522" s="2" t="s">
        <v>201</v>
      </c>
      <c r="F2522" s="2" t="s">
        <v>5060</v>
      </c>
      <c r="G2522" s="3" t="s">
        <v>5061</v>
      </c>
    </row>
    <row r="2523" ht="75.0" customHeight="1">
      <c r="A2523" s="2" t="str">
        <f t="shared" si="1"/>
        <v/>
      </c>
      <c r="B2523" s="2" t="b">
        <v>0</v>
      </c>
      <c r="C2523" s="2" t="s">
        <v>234</v>
      </c>
      <c r="D2523" s="2" t="s">
        <v>201</v>
      </c>
      <c r="F2523" s="2" t="s">
        <v>5062</v>
      </c>
      <c r="G2523" s="3" t="s">
        <v>5063</v>
      </c>
    </row>
    <row r="2524" ht="75.0" customHeight="1">
      <c r="A2524" s="2" t="str">
        <f t="shared" si="1"/>
        <v/>
      </c>
      <c r="B2524" s="2" t="b">
        <v>0</v>
      </c>
      <c r="C2524" s="2" t="s">
        <v>234</v>
      </c>
      <c r="D2524" s="2" t="s">
        <v>201</v>
      </c>
      <c r="F2524" s="2" t="s">
        <v>5064</v>
      </c>
      <c r="G2524" s="3" t="s">
        <v>5065</v>
      </c>
    </row>
    <row r="2525" ht="75.0" customHeight="1">
      <c r="A2525" s="2" t="str">
        <f t="shared" si="1"/>
        <v/>
      </c>
      <c r="B2525" s="2" t="b">
        <v>0</v>
      </c>
      <c r="C2525" s="2" t="s">
        <v>234</v>
      </c>
      <c r="D2525" s="2" t="s">
        <v>201</v>
      </c>
      <c r="F2525" s="2" t="s">
        <v>5066</v>
      </c>
      <c r="G2525" s="3" t="s">
        <v>5067</v>
      </c>
    </row>
    <row r="2526" ht="75.0" customHeight="1">
      <c r="A2526" s="2" t="str">
        <f t="shared" si="1"/>
        <v/>
      </c>
      <c r="B2526" s="2" t="b">
        <v>0</v>
      </c>
      <c r="C2526" s="2" t="s">
        <v>234</v>
      </c>
      <c r="D2526" s="2" t="s">
        <v>201</v>
      </c>
      <c r="F2526" s="2" t="s">
        <v>5068</v>
      </c>
      <c r="G2526" s="3" t="s">
        <v>5069</v>
      </c>
    </row>
    <row r="2527" ht="75.0" customHeight="1">
      <c r="A2527" s="2" t="str">
        <f t="shared" si="1"/>
        <v/>
      </c>
      <c r="B2527" s="2" t="b">
        <v>0</v>
      </c>
      <c r="C2527" s="2" t="s">
        <v>234</v>
      </c>
      <c r="D2527" s="2" t="s">
        <v>201</v>
      </c>
      <c r="F2527" s="2" t="s">
        <v>5070</v>
      </c>
      <c r="G2527" s="3" t="s">
        <v>5071</v>
      </c>
    </row>
    <row r="2528" ht="75.0" customHeight="1">
      <c r="A2528" s="2" t="str">
        <f t="shared" si="1"/>
        <v/>
      </c>
      <c r="B2528" s="2" t="b">
        <v>0</v>
      </c>
      <c r="C2528" s="2" t="s">
        <v>234</v>
      </c>
      <c r="D2528" s="2" t="s">
        <v>201</v>
      </c>
      <c r="F2528" s="2" t="s">
        <v>5072</v>
      </c>
      <c r="G2528" s="3" t="s">
        <v>5073</v>
      </c>
    </row>
    <row r="2529" ht="75.0" customHeight="1">
      <c r="A2529" s="2" t="str">
        <f t="shared" si="1"/>
        <v/>
      </c>
      <c r="B2529" s="2" t="b">
        <v>0</v>
      </c>
      <c r="C2529" s="2" t="s">
        <v>234</v>
      </c>
      <c r="D2529" s="2" t="s">
        <v>201</v>
      </c>
      <c r="F2529" s="2" t="s">
        <v>5074</v>
      </c>
      <c r="G2529" s="3" t="s">
        <v>5075</v>
      </c>
    </row>
    <row r="2530" ht="75.0" customHeight="1">
      <c r="A2530" s="2" t="str">
        <f t="shared" si="1"/>
        <v/>
      </c>
      <c r="B2530" s="2" t="b">
        <v>0</v>
      </c>
      <c r="C2530" s="2" t="s">
        <v>234</v>
      </c>
      <c r="D2530" s="2" t="s">
        <v>201</v>
      </c>
      <c r="F2530" s="2" t="s">
        <v>5076</v>
      </c>
      <c r="G2530" s="3" t="s">
        <v>5077</v>
      </c>
    </row>
    <row r="2531" ht="75.0" customHeight="1">
      <c r="A2531" s="2" t="str">
        <f t="shared" si="1"/>
        <v/>
      </c>
      <c r="B2531" s="2" t="b">
        <v>0</v>
      </c>
      <c r="C2531" s="2" t="s">
        <v>234</v>
      </c>
      <c r="D2531" s="2" t="s">
        <v>201</v>
      </c>
      <c r="F2531" s="2" t="s">
        <v>5078</v>
      </c>
      <c r="G2531" s="3" t="s">
        <v>5079</v>
      </c>
    </row>
    <row r="2532" ht="75.0" customHeight="1">
      <c r="A2532" s="2" t="str">
        <f t="shared" si="1"/>
        <v/>
      </c>
      <c r="B2532" s="2" t="b">
        <v>0</v>
      </c>
      <c r="C2532" s="2" t="s">
        <v>234</v>
      </c>
      <c r="D2532" s="2" t="s">
        <v>201</v>
      </c>
      <c r="F2532" s="2" t="s">
        <v>5080</v>
      </c>
      <c r="G2532" s="3" t="s">
        <v>5081</v>
      </c>
    </row>
    <row r="2533" ht="75.0" customHeight="1">
      <c r="A2533" s="2" t="str">
        <f t="shared" si="1"/>
        <v/>
      </c>
      <c r="B2533" s="2" t="b">
        <v>0</v>
      </c>
      <c r="C2533" s="2" t="s">
        <v>234</v>
      </c>
      <c r="D2533" s="2" t="s">
        <v>201</v>
      </c>
      <c r="F2533" s="2" t="s">
        <v>5082</v>
      </c>
      <c r="G2533" s="3" t="s">
        <v>5083</v>
      </c>
    </row>
    <row r="2534" ht="75.0" customHeight="1">
      <c r="A2534" s="2" t="str">
        <f t="shared" si="1"/>
        <v/>
      </c>
      <c r="B2534" s="2" t="b">
        <v>0</v>
      </c>
      <c r="C2534" s="2" t="s">
        <v>234</v>
      </c>
      <c r="D2534" s="2" t="s">
        <v>201</v>
      </c>
      <c r="F2534" s="2" t="s">
        <v>5084</v>
      </c>
      <c r="G2534" s="3" t="s">
        <v>5085</v>
      </c>
    </row>
    <row r="2535" ht="75.0" customHeight="1">
      <c r="A2535" s="2" t="str">
        <f t="shared" si="1"/>
        <v/>
      </c>
      <c r="B2535" s="2" t="b">
        <v>0</v>
      </c>
      <c r="C2535" s="2" t="s">
        <v>234</v>
      </c>
      <c r="D2535" s="2" t="s">
        <v>201</v>
      </c>
      <c r="F2535" s="2" t="s">
        <v>5086</v>
      </c>
      <c r="G2535" s="3" t="s">
        <v>5087</v>
      </c>
    </row>
    <row r="2536" ht="75.0" customHeight="1">
      <c r="A2536" s="2" t="str">
        <f t="shared" si="1"/>
        <v/>
      </c>
      <c r="B2536" s="2" t="b">
        <v>0</v>
      </c>
      <c r="C2536" s="2" t="s">
        <v>234</v>
      </c>
      <c r="D2536" s="2" t="s">
        <v>201</v>
      </c>
      <c r="F2536" s="2" t="s">
        <v>5088</v>
      </c>
      <c r="G2536" s="3" t="s">
        <v>5089</v>
      </c>
    </row>
    <row r="2537" ht="75.0" customHeight="1">
      <c r="A2537" s="2" t="str">
        <f t="shared" si="1"/>
        <v/>
      </c>
      <c r="B2537" s="2" t="b">
        <v>0</v>
      </c>
      <c r="C2537" s="2" t="s">
        <v>234</v>
      </c>
      <c r="D2537" s="2" t="s">
        <v>201</v>
      </c>
      <c r="F2537" s="2" t="s">
        <v>5090</v>
      </c>
      <c r="G2537" s="3" t="s">
        <v>5091</v>
      </c>
    </row>
    <row r="2538" ht="75.0" customHeight="1">
      <c r="A2538" s="2" t="str">
        <f t="shared" si="1"/>
        <v/>
      </c>
      <c r="B2538" s="2" t="b">
        <v>0</v>
      </c>
      <c r="C2538" s="2" t="s">
        <v>234</v>
      </c>
      <c r="D2538" s="2" t="s">
        <v>201</v>
      </c>
      <c r="F2538" s="2" t="s">
        <v>5092</v>
      </c>
      <c r="G2538" s="3" t="s">
        <v>5093</v>
      </c>
    </row>
    <row r="2539" ht="75.0" customHeight="1">
      <c r="A2539" s="2" t="str">
        <f t="shared" si="1"/>
        <v/>
      </c>
      <c r="B2539" s="2" t="b">
        <v>0</v>
      </c>
      <c r="C2539" s="2" t="s">
        <v>234</v>
      </c>
      <c r="D2539" s="2" t="s">
        <v>201</v>
      </c>
      <c r="F2539" s="2" t="s">
        <v>5094</v>
      </c>
      <c r="G2539" s="3" t="s">
        <v>5095</v>
      </c>
    </row>
    <row r="2540" ht="75.0" customHeight="1">
      <c r="A2540" s="2" t="str">
        <f t="shared" si="1"/>
        <v/>
      </c>
      <c r="B2540" s="2" t="b">
        <v>0</v>
      </c>
      <c r="C2540" s="2" t="s">
        <v>234</v>
      </c>
      <c r="D2540" s="2" t="s">
        <v>201</v>
      </c>
      <c r="F2540" s="2" t="s">
        <v>5096</v>
      </c>
      <c r="G2540" s="3" t="s">
        <v>5097</v>
      </c>
    </row>
    <row r="2541" ht="75.0" customHeight="1">
      <c r="A2541" s="2" t="str">
        <f t="shared" si="1"/>
        <v/>
      </c>
      <c r="B2541" s="2" t="b">
        <v>0</v>
      </c>
      <c r="C2541" s="2" t="s">
        <v>234</v>
      </c>
      <c r="D2541" s="2" t="s">
        <v>201</v>
      </c>
      <c r="F2541" s="2" t="s">
        <v>5098</v>
      </c>
      <c r="G2541" s="3" t="s">
        <v>5099</v>
      </c>
    </row>
    <row r="2542" ht="75.0" customHeight="1">
      <c r="A2542" s="2" t="str">
        <f t="shared" si="1"/>
        <v/>
      </c>
      <c r="B2542" s="2" t="b">
        <v>0</v>
      </c>
      <c r="C2542" s="2" t="s">
        <v>234</v>
      </c>
      <c r="D2542" s="2" t="s">
        <v>201</v>
      </c>
      <c r="F2542" s="2" t="s">
        <v>5100</v>
      </c>
      <c r="G2542" s="3" t="s">
        <v>5101</v>
      </c>
    </row>
    <row r="2543" ht="75.0" customHeight="1">
      <c r="A2543" s="2" t="str">
        <f t="shared" si="1"/>
        <v/>
      </c>
      <c r="B2543" s="2" t="b">
        <v>0</v>
      </c>
      <c r="C2543" s="2" t="s">
        <v>234</v>
      </c>
      <c r="D2543" s="2" t="s">
        <v>201</v>
      </c>
      <c r="F2543" s="2" t="s">
        <v>5102</v>
      </c>
      <c r="G2543" s="3" t="s">
        <v>5103</v>
      </c>
    </row>
    <row r="2544" ht="75.0" customHeight="1">
      <c r="A2544" s="2" t="str">
        <f t="shared" si="1"/>
        <v/>
      </c>
      <c r="B2544" s="2" t="b">
        <v>0</v>
      </c>
      <c r="C2544" s="2" t="s">
        <v>234</v>
      </c>
      <c r="D2544" s="2" t="s">
        <v>201</v>
      </c>
      <c r="F2544" s="2" t="s">
        <v>5104</v>
      </c>
      <c r="G2544" s="3" t="s">
        <v>5105</v>
      </c>
    </row>
    <row r="2545" ht="75.0" customHeight="1">
      <c r="A2545" s="2" t="str">
        <f t="shared" si="1"/>
        <v/>
      </c>
      <c r="B2545" s="2" t="b">
        <v>0</v>
      </c>
      <c r="C2545" s="2" t="s">
        <v>234</v>
      </c>
      <c r="D2545" s="2" t="s">
        <v>201</v>
      </c>
      <c r="F2545" s="2" t="s">
        <v>5106</v>
      </c>
      <c r="G2545" s="3" t="s">
        <v>5107</v>
      </c>
    </row>
    <row r="2546" ht="75.0" customHeight="1">
      <c r="A2546" s="2" t="str">
        <f t="shared" si="1"/>
        <v/>
      </c>
      <c r="B2546" s="2" t="b">
        <v>0</v>
      </c>
      <c r="C2546" s="2" t="s">
        <v>234</v>
      </c>
      <c r="D2546" s="2" t="s">
        <v>201</v>
      </c>
      <c r="F2546" s="2" t="s">
        <v>5108</v>
      </c>
      <c r="G2546" s="3" t="s">
        <v>5109</v>
      </c>
    </row>
    <row r="2547" ht="75.0" customHeight="1">
      <c r="A2547" s="2" t="str">
        <f t="shared" si="1"/>
        <v/>
      </c>
      <c r="B2547" s="2" t="b">
        <v>0</v>
      </c>
      <c r="C2547" s="2" t="s">
        <v>234</v>
      </c>
      <c r="D2547" s="2" t="s">
        <v>201</v>
      </c>
      <c r="F2547" s="2" t="s">
        <v>5110</v>
      </c>
      <c r="G2547" s="3" t="s">
        <v>5111</v>
      </c>
    </row>
    <row r="2548" ht="75.0" customHeight="1">
      <c r="A2548" s="2" t="str">
        <f t="shared" si="1"/>
        <v/>
      </c>
      <c r="B2548" s="2" t="b">
        <v>0</v>
      </c>
      <c r="C2548" s="2" t="s">
        <v>234</v>
      </c>
      <c r="D2548" s="2" t="s">
        <v>201</v>
      </c>
      <c r="F2548" s="2" t="s">
        <v>5112</v>
      </c>
      <c r="G2548" s="3" t="s">
        <v>5113</v>
      </c>
    </row>
    <row r="2549" ht="75.0" customHeight="1">
      <c r="A2549" s="2" t="str">
        <f t="shared" si="1"/>
        <v/>
      </c>
      <c r="B2549" s="2" t="b">
        <v>0</v>
      </c>
      <c r="C2549" s="2" t="s">
        <v>234</v>
      </c>
      <c r="D2549" s="2" t="s">
        <v>201</v>
      </c>
      <c r="F2549" s="2" t="s">
        <v>5114</v>
      </c>
      <c r="G2549" s="3" t="s">
        <v>5115</v>
      </c>
    </row>
    <row r="2550" ht="75.0" customHeight="1">
      <c r="A2550" s="2" t="str">
        <f t="shared" si="1"/>
        <v/>
      </c>
      <c r="B2550" s="2" t="b">
        <v>0</v>
      </c>
      <c r="C2550" s="2" t="s">
        <v>234</v>
      </c>
      <c r="D2550" s="2" t="s">
        <v>201</v>
      </c>
      <c r="F2550" s="2" t="s">
        <v>5116</v>
      </c>
      <c r="G2550" s="3" t="s">
        <v>5117</v>
      </c>
    </row>
    <row r="2551" ht="75.0" customHeight="1">
      <c r="A2551" s="2" t="str">
        <f t="shared" si="1"/>
        <v/>
      </c>
      <c r="B2551" s="2" t="b">
        <v>0</v>
      </c>
      <c r="C2551" s="2" t="s">
        <v>234</v>
      </c>
      <c r="D2551" s="2" t="s">
        <v>201</v>
      </c>
      <c r="F2551" s="2" t="s">
        <v>5118</v>
      </c>
      <c r="G2551" s="3" t="s">
        <v>5119</v>
      </c>
    </row>
    <row r="2552" ht="75.0" customHeight="1">
      <c r="A2552" s="2" t="str">
        <f t="shared" si="1"/>
        <v/>
      </c>
      <c r="B2552" s="2" t="b">
        <v>0</v>
      </c>
      <c r="C2552" s="2" t="s">
        <v>234</v>
      </c>
      <c r="D2552" s="2" t="s">
        <v>201</v>
      </c>
      <c r="F2552" s="2" t="s">
        <v>5120</v>
      </c>
      <c r="G2552" s="3" t="s">
        <v>5121</v>
      </c>
    </row>
    <row r="2553" ht="75.0" customHeight="1">
      <c r="A2553" s="2" t="str">
        <f t="shared" si="1"/>
        <v/>
      </c>
      <c r="B2553" s="2" t="b">
        <v>0</v>
      </c>
      <c r="C2553" s="2" t="s">
        <v>234</v>
      </c>
      <c r="D2553" s="2" t="s">
        <v>201</v>
      </c>
      <c r="F2553" s="2" t="s">
        <v>5122</v>
      </c>
      <c r="G2553" s="3" t="s">
        <v>5123</v>
      </c>
    </row>
    <row r="2554" ht="75.0" customHeight="1">
      <c r="A2554" s="2" t="str">
        <f t="shared" si="1"/>
        <v/>
      </c>
      <c r="B2554" s="2" t="b">
        <v>0</v>
      </c>
      <c r="C2554" s="2" t="s">
        <v>234</v>
      </c>
      <c r="D2554" s="2" t="s">
        <v>201</v>
      </c>
      <c r="F2554" s="2" t="s">
        <v>5124</v>
      </c>
      <c r="G2554" s="3" t="s">
        <v>5125</v>
      </c>
    </row>
    <row r="2555" ht="75.0" customHeight="1">
      <c r="A2555" s="2" t="str">
        <f t="shared" si="1"/>
        <v/>
      </c>
      <c r="B2555" s="2" t="b">
        <v>0</v>
      </c>
      <c r="C2555" s="2" t="s">
        <v>234</v>
      </c>
      <c r="D2555" s="2" t="s">
        <v>201</v>
      </c>
      <c r="F2555" s="2" t="s">
        <v>5126</v>
      </c>
      <c r="G2555" s="3" t="s">
        <v>5127</v>
      </c>
    </row>
    <row r="2556" ht="75.0" customHeight="1">
      <c r="A2556" s="2" t="str">
        <f t="shared" si="1"/>
        <v/>
      </c>
      <c r="B2556" s="2" t="b">
        <v>0</v>
      </c>
      <c r="C2556" s="2" t="s">
        <v>234</v>
      </c>
      <c r="D2556" s="2" t="s">
        <v>201</v>
      </c>
      <c r="F2556" s="2" t="s">
        <v>5128</v>
      </c>
      <c r="G2556" s="3" t="s">
        <v>5129</v>
      </c>
    </row>
    <row r="2557" ht="75.0" customHeight="1">
      <c r="A2557" s="2" t="str">
        <f t="shared" si="1"/>
        <v/>
      </c>
      <c r="B2557" s="2" t="b">
        <v>0</v>
      </c>
      <c r="C2557" s="2" t="s">
        <v>234</v>
      </c>
      <c r="D2557" s="2" t="s">
        <v>201</v>
      </c>
      <c r="F2557" s="2" t="s">
        <v>5130</v>
      </c>
      <c r="G2557" s="3" t="s">
        <v>5131</v>
      </c>
    </row>
    <row r="2558" ht="75.0" customHeight="1">
      <c r="A2558" s="2" t="str">
        <f t="shared" si="1"/>
        <v/>
      </c>
      <c r="B2558" s="2" t="b">
        <v>0</v>
      </c>
      <c r="C2558" s="2" t="s">
        <v>234</v>
      </c>
      <c r="D2558" s="2" t="s">
        <v>201</v>
      </c>
      <c r="F2558" s="2" t="s">
        <v>5132</v>
      </c>
      <c r="G2558" s="3" t="s">
        <v>5133</v>
      </c>
    </row>
    <row r="2559" ht="75.0" customHeight="1">
      <c r="A2559" s="2" t="str">
        <f t="shared" si="1"/>
        <v/>
      </c>
      <c r="B2559" s="2" t="b">
        <v>0</v>
      </c>
      <c r="C2559" s="2" t="s">
        <v>234</v>
      </c>
      <c r="D2559" s="2" t="s">
        <v>201</v>
      </c>
      <c r="F2559" s="2" t="s">
        <v>5134</v>
      </c>
      <c r="G2559" s="3" t="s">
        <v>5135</v>
      </c>
    </row>
    <row r="2560" ht="75.0" customHeight="1">
      <c r="A2560" s="2" t="str">
        <f t="shared" si="1"/>
        <v/>
      </c>
      <c r="B2560" s="2" t="b">
        <v>0</v>
      </c>
      <c r="C2560" s="2" t="s">
        <v>234</v>
      </c>
      <c r="D2560" s="2" t="s">
        <v>201</v>
      </c>
      <c r="F2560" s="2" t="s">
        <v>5136</v>
      </c>
      <c r="G2560" s="3" t="s">
        <v>5137</v>
      </c>
    </row>
    <row r="2561" ht="75.0" customHeight="1">
      <c r="A2561" s="2" t="str">
        <f t="shared" si="1"/>
        <v/>
      </c>
      <c r="B2561" s="2" t="b">
        <v>0</v>
      </c>
      <c r="C2561" s="2" t="s">
        <v>234</v>
      </c>
      <c r="D2561" s="2" t="s">
        <v>201</v>
      </c>
      <c r="F2561" s="2" t="s">
        <v>5138</v>
      </c>
      <c r="G2561" s="3" t="s">
        <v>5139</v>
      </c>
    </row>
    <row r="2562" ht="75.0" customHeight="1">
      <c r="A2562" s="2" t="str">
        <f t="shared" si="1"/>
        <v/>
      </c>
      <c r="B2562" s="2" t="b">
        <v>0</v>
      </c>
      <c r="C2562" s="2" t="s">
        <v>234</v>
      </c>
      <c r="D2562" s="2" t="s">
        <v>201</v>
      </c>
      <c r="F2562" s="2" t="s">
        <v>5140</v>
      </c>
      <c r="G2562" s="3" t="s">
        <v>5141</v>
      </c>
    </row>
    <row r="2563" ht="75.0" customHeight="1">
      <c r="A2563" s="2" t="str">
        <f t="shared" si="1"/>
        <v/>
      </c>
      <c r="B2563" s="2" t="b">
        <v>0</v>
      </c>
      <c r="C2563" s="2" t="s">
        <v>234</v>
      </c>
      <c r="D2563" s="2" t="s">
        <v>201</v>
      </c>
      <c r="F2563" s="2" t="s">
        <v>5142</v>
      </c>
      <c r="G2563" s="3" t="s">
        <v>5143</v>
      </c>
    </row>
    <row r="2564" ht="75.0" customHeight="1">
      <c r="A2564" s="2" t="str">
        <f t="shared" si="1"/>
        <v/>
      </c>
      <c r="B2564" s="2" t="b">
        <v>0</v>
      </c>
      <c r="C2564" s="2" t="s">
        <v>234</v>
      </c>
      <c r="D2564" s="2" t="s">
        <v>201</v>
      </c>
      <c r="F2564" s="2" t="s">
        <v>5144</v>
      </c>
      <c r="G2564" s="3" t="s">
        <v>5145</v>
      </c>
    </row>
    <row r="2565" ht="75.0" customHeight="1">
      <c r="A2565" s="2" t="str">
        <f t="shared" si="1"/>
        <v/>
      </c>
      <c r="B2565" s="2" t="b">
        <v>0</v>
      </c>
      <c r="C2565" s="2" t="s">
        <v>234</v>
      </c>
      <c r="D2565" s="2" t="s">
        <v>201</v>
      </c>
      <c r="F2565" s="2" t="s">
        <v>5146</v>
      </c>
      <c r="G2565" s="3" t="s">
        <v>5147</v>
      </c>
    </row>
    <row r="2566" ht="75.0" customHeight="1">
      <c r="A2566" s="2" t="str">
        <f t="shared" si="1"/>
        <v/>
      </c>
      <c r="B2566" s="2" t="b">
        <v>0</v>
      </c>
      <c r="C2566" s="2" t="s">
        <v>234</v>
      </c>
      <c r="D2566" s="2" t="s">
        <v>201</v>
      </c>
      <c r="F2566" s="2" t="s">
        <v>5148</v>
      </c>
      <c r="G2566" s="3" t="s">
        <v>5149</v>
      </c>
    </row>
    <row r="2567" ht="75.0" customHeight="1">
      <c r="A2567" s="2" t="str">
        <f t="shared" si="1"/>
        <v/>
      </c>
      <c r="B2567" s="2" t="b">
        <v>0</v>
      </c>
      <c r="C2567" s="2" t="s">
        <v>234</v>
      </c>
      <c r="D2567" s="2" t="s">
        <v>201</v>
      </c>
      <c r="F2567" s="2" t="s">
        <v>5150</v>
      </c>
      <c r="G2567" s="3" t="s">
        <v>5151</v>
      </c>
    </row>
    <row r="2568" ht="75.0" customHeight="1">
      <c r="A2568" s="2" t="str">
        <f t="shared" si="1"/>
        <v/>
      </c>
      <c r="B2568" s="2" t="b">
        <v>0</v>
      </c>
      <c r="C2568" s="2" t="s">
        <v>234</v>
      </c>
      <c r="D2568" s="2" t="s">
        <v>201</v>
      </c>
      <c r="F2568" s="2" t="s">
        <v>5152</v>
      </c>
      <c r="G2568" s="3" t="s">
        <v>5153</v>
      </c>
    </row>
    <row r="2569" ht="75.0" customHeight="1">
      <c r="A2569" s="2" t="str">
        <f t="shared" si="1"/>
        <v/>
      </c>
      <c r="B2569" s="2" t="b">
        <v>0</v>
      </c>
      <c r="C2569" s="2" t="s">
        <v>234</v>
      </c>
      <c r="D2569" s="2" t="s">
        <v>201</v>
      </c>
      <c r="F2569" s="2" t="s">
        <v>5154</v>
      </c>
      <c r="G2569" s="3" t="s">
        <v>5155</v>
      </c>
    </row>
    <row r="2570" ht="75.0" customHeight="1">
      <c r="A2570" s="2" t="str">
        <f t="shared" si="1"/>
        <v/>
      </c>
      <c r="B2570" s="2" t="b">
        <v>0</v>
      </c>
      <c r="C2570" s="2" t="s">
        <v>234</v>
      </c>
      <c r="D2570" s="2" t="s">
        <v>201</v>
      </c>
      <c r="F2570" s="2" t="s">
        <v>5156</v>
      </c>
      <c r="G2570" s="3" t="s">
        <v>5157</v>
      </c>
    </row>
    <row r="2571" ht="75.0" customHeight="1">
      <c r="A2571" s="2" t="str">
        <f t="shared" si="1"/>
        <v/>
      </c>
      <c r="B2571" s="2" t="b">
        <v>0</v>
      </c>
      <c r="C2571" s="2" t="s">
        <v>234</v>
      </c>
      <c r="D2571" s="2" t="s">
        <v>201</v>
      </c>
      <c r="F2571" s="2" t="s">
        <v>5158</v>
      </c>
      <c r="G2571" s="3" t="s">
        <v>5159</v>
      </c>
    </row>
    <row r="2572" ht="75.0" customHeight="1">
      <c r="A2572" s="2" t="str">
        <f t="shared" si="1"/>
        <v/>
      </c>
      <c r="B2572" s="2" t="b">
        <v>0</v>
      </c>
      <c r="C2572" s="2" t="s">
        <v>234</v>
      </c>
      <c r="D2572" s="2" t="s">
        <v>201</v>
      </c>
      <c r="F2572" s="2" t="s">
        <v>5160</v>
      </c>
      <c r="G2572" s="3" t="s">
        <v>5161</v>
      </c>
    </row>
    <row r="2573" ht="75.0" customHeight="1">
      <c r="A2573" s="2" t="str">
        <f t="shared" si="1"/>
        <v/>
      </c>
      <c r="B2573" s="2" t="b">
        <v>0</v>
      </c>
      <c r="C2573" s="2" t="s">
        <v>234</v>
      </c>
      <c r="D2573" s="2" t="s">
        <v>201</v>
      </c>
      <c r="F2573" s="2" t="s">
        <v>5162</v>
      </c>
      <c r="G2573" s="3" t="s">
        <v>5163</v>
      </c>
    </row>
    <row r="2574" ht="75.0" customHeight="1">
      <c r="A2574" s="2" t="str">
        <f t="shared" si="1"/>
        <v/>
      </c>
      <c r="B2574" s="2" t="b">
        <v>0</v>
      </c>
      <c r="C2574" s="2" t="s">
        <v>234</v>
      </c>
      <c r="D2574" s="2" t="s">
        <v>201</v>
      </c>
      <c r="F2574" s="2" t="s">
        <v>5164</v>
      </c>
      <c r="G2574" s="3" t="s">
        <v>5165</v>
      </c>
    </row>
    <row r="2575" ht="75.0" customHeight="1">
      <c r="A2575" s="2" t="str">
        <f t="shared" si="1"/>
        <v/>
      </c>
      <c r="B2575" s="2" t="b">
        <v>0</v>
      </c>
      <c r="C2575" s="2" t="s">
        <v>234</v>
      </c>
      <c r="D2575" s="2" t="s">
        <v>201</v>
      </c>
      <c r="F2575" s="2" t="s">
        <v>5166</v>
      </c>
      <c r="G2575" s="3" t="s">
        <v>5167</v>
      </c>
    </row>
    <row r="2576" ht="75.0" customHeight="1">
      <c r="A2576" s="2" t="str">
        <f t="shared" si="1"/>
        <v/>
      </c>
      <c r="B2576" s="2" t="b">
        <v>0</v>
      </c>
      <c r="C2576" s="2" t="s">
        <v>234</v>
      </c>
      <c r="D2576" s="2" t="s">
        <v>201</v>
      </c>
      <c r="F2576" s="2" t="s">
        <v>5168</v>
      </c>
      <c r="G2576" s="3" t="s">
        <v>5169</v>
      </c>
    </row>
    <row r="2577" ht="75.0" customHeight="1">
      <c r="A2577" s="2" t="str">
        <f t="shared" si="1"/>
        <v/>
      </c>
      <c r="B2577" s="2" t="b">
        <v>0</v>
      </c>
      <c r="C2577" s="2" t="s">
        <v>234</v>
      </c>
      <c r="D2577" s="2" t="s">
        <v>201</v>
      </c>
      <c r="F2577" s="2" t="s">
        <v>5170</v>
      </c>
      <c r="G2577" s="3" t="s">
        <v>5171</v>
      </c>
    </row>
    <row r="2578" ht="75.0" customHeight="1">
      <c r="A2578" s="2" t="str">
        <f t="shared" si="1"/>
        <v/>
      </c>
      <c r="B2578" s="2" t="b">
        <v>0</v>
      </c>
      <c r="C2578" s="2" t="s">
        <v>234</v>
      </c>
      <c r="D2578" s="2" t="s">
        <v>201</v>
      </c>
      <c r="F2578" s="2" t="s">
        <v>5172</v>
      </c>
      <c r="G2578" s="3" t="s">
        <v>5173</v>
      </c>
    </row>
    <row r="2579" ht="75.0" customHeight="1">
      <c r="A2579" s="2" t="str">
        <f t="shared" si="1"/>
        <v/>
      </c>
      <c r="B2579" s="2" t="b">
        <v>0</v>
      </c>
      <c r="C2579" s="2" t="s">
        <v>234</v>
      </c>
      <c r="D2579" s="2" t="s">
        <v>201</v>
      </c>
      <c r="F2579" s="2" t="s">
        <v>5174</v>
      </c>
      <c r="G2579" s="3" t="s">
        <v>5175</v>
      </c>
    </row>
    <row r="2580" ht="75.0" customHeight="1">
      <c r="A2580" s="2" t="str">
        <f t="shared" si="1"/>
        <v/>
      </c>
      <c r="B2580" s="2" t="b">
        <v>0</v>
      </c>
      <c r="C2580" s="2" t="s">
        <v>234</v>
      </c>
      <c r="D2580" s="2" t="s">
        <v>201</v>
      </c>
      <c r="F2580" s="2" t="s">
        <v>5176</v>
      </c>
      <c r="G2580" s="3" t="s">
        <v>5177</v>
      </c>
    </row>
    <row r="2581" ht="75.0" customHeight="1">
      <c r="A2581" s="2" t="str">
        <f t="shared" si="1"/>
        <v/>
      </c>
      <c r="B2581" s="2" t="b">
        <v>0</v>
      </c>
      <c r="C2581" s="2" t="s">
        <v>234</v>
      </c>
      <c r="D2581" s="2" t="s">
        <v>201</v>
      </c>
      <c r="F2581" s="2" t="s">
        <v>5178</v>
      </c>
      <c r="G2581" s="3" t="s">
        <v>5179</v>
      </c>
    </row>
    <row r="2582" ht="75.0" customHeight="1">
      <c r="A2582" s="2" t="str">
        <f t="shared" si="1"/>
        <v/>
      </c>
      <c r="B2582" s="2" t="b">
        <v>0</v>
      </c>
      <c r="C2582" s="2" t="s">
        <v>234</v>
      </c>
      <c r="D2582" s="2" t="s">
        <v>201</v>
      </c>
      <c r="F2582" s="2" t="s">
        <v>5180</v>
      </c>
      <c r="G2582" s="3" t="s">
        <v>5181</v>
      </c>
    </row>
    <row r="2583" ht="75.0" customHeight="1">
      <c r="A2583" s="2" t="str">
        <f t="shared" si="1"/>
        <v/>
      </c>
      <c r="B2583" s="2" t="b">
        <v>0</v>
      </c>
      <c r="C2583" s="2" t="s">
        <v>234</v>
      </c>
      <c r="D2583" s="2" t="s">
        <v>201</v>
      </c>
      <c r="F2583" s="2" t="s">
        <v>5182</v>
      </c>
      <c r="G2583" s="3" t="s">
        <v>5183</v>
      </c>
    </row>
    <row r="2584" ht="75.0" customHeight="1">
      <c r="A2584" s="2" t="str">
        <f t="shared" si="1"/>
        <v/>
      </c>
      <c r="B2584" s="2" t="b">
        <v>0</v>
      </c>
      <c r="C2584" s="2" t="s">
        <v>234</v>
      </c>
      <c r="D2584" s="2" t="s">
        <v>201</v>
      </c>
      <c r="F2584" s="2" t="s">
        <v>5184</v>
      </c>
      <c r="G2584" s="3" t="s">
        <v>5185</v>
      </c>
    </row>
    <row r="2585" ht="75.0" customHeight="1">
      <c r="A2585" s="2" t="str">
        <f t="shared" si="1"/>
        <v/>
      </c>
      <c r="B2585" s="2" t="b">
        <v>0</v>
      </c>
      <c r="C2585" s="2" t="s">
        <v>234</v>
      </c>
      <c r="D2585" s="2" t="s">
        <v>201</v>
      </c>
      <c r="F2585" s="2" t="s">
        <v>5186</v>
      </c>
      <c r="G2585" s="3" t="s">
        <v>5187</v>
      </c>
    </row>
    <row r="2586" ht="75.0" customHeight="1">
      <c r="A2586" s="2" t="str">
        <f t="shared" si="1"/>
        <v/>
      </c>
      <c r="B2586" s="2" t="b">
        <v>0</v>
      </c>
      <c r="C2586" s="2" t="s">
        <v>234</v>
      </c>
      <c r="D2586" s="2" t="s">
        <v>201</v>
      </c>
      <c r="F2586" s="2" t="s">
        <v>5188</v>
      </c>
      <c r="G2586" s="3" t="s">
        <v>5189</v>
      </c>
    </row>
    <row r="2587" ht="75.0" customHeight="1">
      <c r="A2587" s="2" t="str">
        <f t="shared" si="1"/>
        <v/>
      </c>
      <c r="B2587" s="2" t="b">
        <v>0</v>
      </c>
      <c r="C2587" s="2" t="s">
        <v>234</v>
      </c>
      <c r="D2587" s="2" t="s">
        <v>201</v>
      </c>
      <c r="F2587" s="2" t="s">
        <v>5190</v>
      </c>
      <c r="G2587" s="3" t="s">
        <v>5191</v>
      </c>
    </row>
    <row r="2588" ht="75.0" customHeight="1">
      <c r="A2588" s="2" t="str">
        <f t="shared" si="1"/>
        <v/>
      </c>
      <c r="B2588" s="2" t="b">
        <v>0</v>
      </c>
      <c r="C2588" s="2" t="s">
        <v>234</v>
      </c>
      <c r="D2588" s="2" t="s">
        <v>201</v>
      </c>
      <c r="F2588" s="2" t="s">
        <v>5192</v>
      </c>
      <c r="G2588" s="3" t="s">
        <v>5193</v>
      </c>
    </row>
    <row r="2589" ht="75.0" customHeight="1">
      <c r="A2589" s="2" t="str">
        <f t="shared" si="1"/>
        <v/>
      </c>
      <c r="B2589" s="2" t="b">
        <v>0</v>
      </c>
      <c r="C2589" s="2" t="s">
        <v>234</v>
      </c>
      <c r="D2589" s="2" t="s">
        <v>201</v>
      </c>
      <c r="F2589" s="2" t="s">
        <v>5194</v>
      </c>
      <c r="G2589" s="3" t="s">
        <v>5195</v>
      </c>
    </row>
    <row r="2590" ht="75.0" customHeight="1">
      <c r="A2590" s="2" t="str">
        <f t="shared" si="1"/>
        <v/>
      </c>
      <c r="B2590" s="2" t="b">
        <v>0</v>
      </c>
      <c r="C2590" s="2" t="s">
        <v>234</v>
      </c>
      <c r="D2590" s="2" t="s">
        <v>201</v>
      </c>
      <c r="F2590" s="2" t="s">
        <v>5196</v>
      </c>
      <c r="G2590" s="3" t="s">
        <v>5197</v>
      </c>
    </row>
    <row r="2591" ht="75.0" customHeight="1">
      <c r="A2591" s="2" t="str">
        <f t="shared" si="1"/>
        <v/>
      </c>
      <c r="B2591" s="2" t="b">
        <v>0</v>
      </c>
      <c r="C2591" s="2" t="s">
        <v>234</v>
      </c>
      <c r="D2591" s="2" t="s">
        <v>201</v>
      </c>
      <c r="F2591" s="2" t="s">
        <v>5198</v>
      </c>
      <c r="G2591" s="3" t="s">
        <v>5199</v>
      </c>
    </row>
    <row r="2592" ht="75.0" customHeight="1">
      <c r="A2592" s="2" t="str">
        <f t="shared" si="1"/>
        <v/>
      </c>
      <c r="B2592" s="2" t="b">
        <v>0</v>
      </c>
      <c r="C2592" s="2" t="s">
        <v>234</v>
      </c>
      <c r="D2592" s="2" t="s">
        <v>201</v>
      </c>
      <c r="F2592" s="2" t="s">
        <v>5200</v>
      </c>
      <c r="G2592" s="3" t="s">
        <v>5201</v>
      </c>
    </row>
    <row r="2593" ht="75.0" customHeight="1">
      <c r="A2593" s="2" t="str">
        <f t="shared" si="1"/>
        <v/>
      </c>
      <c r="B2593" s="2" t="b">
        <v>0</v>
      </c>
      <c r="C2593" s="2" t="s">
        <v>234</v>
      </c>
      <c r="D2593" s="2" t="s">
        <v>201</v>
      </c>
      <c r="F2593" s="2" t="s">
        <v>5202</v>
      </c>
      <c r="G2593" s="3" t="s">
        <v>5203</v>
      </c>
    </row>
    <row r="2594" ht="75.0" customHeight="1">
      <c r="A2594" s="2" t="str">
        <f t="shared" si="1"/>
        <v/>
      </c>
      <c r="B2594" s="2" t="b">
        <v>0</v>
      </c>
      <c r="C2594" s="2" t="s">
        <v>234</v>
      </c>
      <c r="D2594" s="2" t="s">
        <v>201</v>
      </c>
      <c r="F2594" s="2" t="s">
        <v>5204</v>
      </c>
      <c r="G2594" s="3" t="s">
        <v>5205</v>
      </c>
    </row>
    <row r="2595" ht="75.0" customHeight="1">
      <c r="A2595" s="2" t="str">
        <f t="shared" si="1"/>
        <v/>
      </c>
      <c r="B2595" s="2" t="b">
        <v>0</v>
      </c>
      <c r="C2595" s="2" t="s">
        <v>234</v>
      </c>
      <c r="D2595" s="2" t="s">
        <v>201</v>
      </c>
      <c r="F2595" s="2" t="s">
        <v>5206</v>
      </c>
      <c r="G2595" s="3" t="s">
        <v>5207</v>
      </c>
    </row>
    <row r="2596" ht="75.0" customHeight="1">
      <c r="A2596" s="2" t="str">
        <f t="shared" si="1"/>
        <v/>
      </c>
      <c r="B2596" s="2" t="b">
        <v>0</v>
      </c>
      <c r="C2596" s="2" t="s">
        <v>234</v>
      </c>
      <c r="D2596" s="2" t="s">
        <v>201</v>
      </c>
      <c r="F2596" s="2" t="s">
        <v>5208</v>
      </c>
      <c r="G2596" s="3" t="s">
        <v>5209</v>
      </c>
    </row>
    <row r="2597" ht="75.0" customHeight="1">
      <c r="A2597" s="2" t="str">
        <f t="shared" si="1"/>
        <v/>
      </c>
      <c r="B2597" s="2" t="b">
        <v>0</v>
      </c>
      <c r="C2597" s="2" t="s">
        <v>234</v>
      </c>
      <c r="D2597" s="2" t="s">
        <v>201</v>
      </c>
      <c r="F2597" s="2" t="s">
        <v>5210</v>
      </c>
      <c r="G2597" s="3" t="s">
        <v>5211</v>
      </c>
    </row>
    <row r="2598" ht="75.0" customHeight="1">
      <c r="A2598" s="2" t="str">
        <f t="shared" si="1"/>
        <v/>
      </c>
      <c r="B2598" s="2" t="b">
        <v>0</v>
      </c>
      <c r="C2598" s="2" t="s">
        <v>234</v>
      </c>
      <c r="D2598" s="2" t="s">
        <v>201</v>
      </c>
      <c r="F2598" s="2" t="s">
        <v>5212</v>
      </c>
      <c r="G2598" s="3" t="s">
        <v>5213</v>
      </c>
    </row>
    <row r="2599" ht="75.0" customHeight="1">
      <c r="A2599" s="2" t="str">
        <f t="shared" si="1"/>
        <v/>
      </c>
      <c r="B2599" s="2" t="b">
        <v>0</v>
      </c>
      <c r="C2599" s="2" t="s">
        <v>234</v>
      </c>
      <c r="D2599" s="2" t="s">
        <v>201</v>
      </c>
      <c r="F2599" s="2" t="s">
        <v>5214</v>
      </c>
      <c r="G2599" s="3" t="s">
        <v>5215</v>
      </c>
    </row>
    <row r="2600" ht="75.0" customHeight="1">
      <c r="A2600" s="2" t="str">
        <f t="shared" si="1"/>
        <v/>
      </c>
      <c r="B2600" s="2" t="b">
        <v>0</v>
      </c>
      <c r="C2600" s="2" t="s">
        <v>234</v>
      </c>
      <c r="D2600" s="2" t="s">
        <v>201</v>
      </c>
      <c r="F2600" s="2" t="s">
        <v>5216</v>
      </c>
      <c r="G2600" s="3" t="s">
        <v>5217</v>
      </c>
    </row>
    <row r="2601" ht="75.0" customHeight="1">
      <c r="A2601" s="2" t="str">
        <f t="shared" si="1"/>
        <v/>
      </c>
      <c r="B2601" s="2" t="b">
        <v>0</v>
      </c>
      <c r="C2601" s="2" t="s">
        <v>234</v>
      </c>
      <c r="D2601" s="2" t="s">
        <v>201</v>
      </c>
      <c r="F2601" s="2" t="s">
        <v>5218</v>
      </c>
      <c r="G2601" s="3" t="s">
        <v>5219</v>
      </c>
    </row>
    <row r="2602" ht="75.0" customHeight="1">
      <c r="A2602" s="2" t="str">
        <f t="shared" si="1"/>
        <v/>
      </c>
      <c r="B2602" s="2" t="b">
        <v>0</v>
      </c>
      <c r="C2602" s="2" t="s">
        <v>234</v>
      </c>
      <c r="D2602" s="2" t="s">
        <v>201</v>
      </c>
      <c r="F2602" s="2" t="s">
        <v>5220</v>
      </c>
      <c r="G2602" s="3" t="s">
        <v>5221</v>
      </c>
    </row>
    <row r="2603" ht="75.0" customHeight="1">
      <c r="A2603" s="2" t="str">
        <f t="shared" si="1"/>
        <v/>
      </c>
      <c r="B2603" s="2" t="b">
        <v>0</v>
      </c>
      <c r="C2603" s="2" t="s">
        <v>234</v>
      </c>
      <c r="D2603" s="2" t="s">
        <v>201</v>
      </c>
      <c r="F2603" s="2" t="s">
        <v>5222</v>
      </c>
      <c r="G2603" s="3" t="s">
        <v>5223</v>
      </c>
    </row>
    <row r="2604" ht="75.0" customHeight="1">
      <c r="A2604" s="2" t="str">
        <f t="shared" si="1"/>
        <v/>
      </c>
      <c r="B2604" s="2" t="b">
        <v>0</v>
      </c>
      <c r="C2604" s="2" t="s">
        <v>234</v>
      </c>
      <c r="D2604" s="2" t="s">
        <v>201</v>
      </c>
      <c r="F2604" s="2" t="s">
        <v>5224</v>
      </c>
      <c r="G2604" s="3" t="s">
        <v>5225</v>
      </c>
    </row>
    <row r="2605" ht="75.0" customHeight="1">
      <c r="A2605" s="2" t="str">
        <f t="shared" si="1"/>
        <v/>
      </c>
      <c r="B2605" s="2" t="b">
        <v>0</v>
      </c>
      <c r="C2605" s="2" t="s">
        <v>234</v>
      </c>
      <c r="D2605" s="2" t="s">
        <v>201</v>
      </c>
      <c r="F2605" s="2" t="s">
        <v>5226</v>
      </c>
      <c r="G2605" s="3" t="s">
        <v>5227</v>
      </c>
    </row>
    <row r="2606" ht="75.0" customHeight="1">
      <c r="A2606" s="2" t="str">
        <f t="shared" si="1"/>
        <v/>
      </c>
      <c r="B2606" s="2" t="b">
        <v>0</v>
      </c>
      <c r="C2606" s="2" t="s">
        <v>234</v>
      </c>
      <c r="D2606" s="2" t="s">
        <v>201</v>
      </c>
      <c r="F2606" s="2" t="s">
        <v>5228</v>
      </c>
      <c r="G2606" s="3" t="s">
        <v>5229</v>
      </c>
    </row>
    <row r="2607" ht="75.0" customHeight="1">
      <c r="A2607" s="2" t="str">
        <f t="shared" si="1"/>
        <v/>
      </c>
      <c r="B2607" s="2" t="b">
        <v>0</v>
      </c>
      <c r="C2607" s="2" t="s">
        <v>234</v>
      </c>
      <c r="D2607" s="2" t="s">
        <v>201</v>
      </c>
      <c r="F2607" s="2" t="s">
        <v>5230</v>
      </c>
      <c r="G2607" s="3" t="s">
        <v>5231</v>
      </c>
    </row>
    <row r="2608" ht="75.0" customHeight="1">
      <c r="A2608" s="2" t="str">
        <f t="shared" si="1"/>
        <v/>
      </c>
      <c r="B2608" s="2" t="b">
        <v>0</v>
      </c>
      <c r="C2608" s="2" t="s">
        <v>234</v>
      </c>
      <c r="D2608" s="2" t="s">
        <v>201</v>
      </c>
      <c r="F2608" s="2" t="s">
        <v>5232</v>
      </c>
      <c r="G2608" s="3" t="s">
        <v>5233</v>
      </c>
    </row>
    <row r="2609" ht="75.0" customHeight="1">
      <c r="A2609" s="2" t="str">
        <f t="shared" si="1"/>
        <v/>
      </c>
      <c r="B2609" s="2" t="b">
        <v>0</v>
      </c>
      <c r="C2609" s="2" t="s">
        <v>234</v>
      </c>
      <c r="D2609" s="2" t="s">
        <v>201</v>
      </c>
      <c r="F2609" s="2" t="s">
        <v>5234</v>
      </c>
      <c r="G2609" s="3" t="s">
        <v>5235</v>
      </c>
    </row>
    <row r="2610" ht="75.0" customHeight="1">
      <c r="A2610" s="2" t="str">
        <f t="shared" si="1"/>
        <v/>
      </c>
      <c r="B2610" s="2" t="b">
        <v>0</v>
      </c>
      <c r="C2610" s="2" t="s">
        <v>234</v>
      </c>
      <c r="D2610" s="2" t="s">
        <v>201</v>
      </c>
      <c r="F2610" s="2" t="s">
        <v>5236</v>
      </c>
      <c r="G2610" s="3" t="s">
        <v>5237</v>
      </c>
    </row>
    <row r="2611" ht="75.0" customHeight="1">
      <c r="A2611" s="2" t="str">
        <f t="shared" si="1"/>
        <v/>
      </c>
      <c r="B2611" s="2" t="b">
        <v>0</v>
      </c>
      <c r="C2611" s="2" t="s">
        <v>234</v>
      </c>
      <c r="D2611" s="2" t="s">
        <v>201</v>
      </c>
      <c r="F2611" s="2" t="s">
        <v>5238</v>
      </c>
      <c r="G2611" s="3" t="s">
        <v>5239</v>
      </c>
    </row>
    <row r="2612" ht="75.0" customHeight="1">
      <c r="A2612" s="2" t="str">
        <f t="shared" si="1"/>
        <v/>
      </c>
      <c r="B2612" s="2" t="b">
        <v>0</v>
      </c>
      <c r="C2612" s="2" t="s">
        <v>234</v>
      </c>
      <c r="D2612" s="2" t="s">
        <v>201</v>
      </c>
      <c r="F2612" s="2" t="s">
        <v>5240</v>
      </c>
      <c r="G2612" s="3" t="s">
        <v>5241</v>
      </c>
    </row>
    <row r="2613" ht="75.0" customHeight="1">
      <c r="A2613" s="2" t="str">
        <f t="shared" si="1"/>
        <v/>
      </c>
      <c r="B2613" s="2" t="b">
        <v>0</v>
      </c>
      <c r="C2613" s="2" t="s">
        <v>234</v>
      </c>
      <c r="D2613" s="2" t="s">
        <v>201</v>
      </c>
      <c r="F2613" s="2" t="s">
        <v>5242</v>
      </c>
      <c r="G2613" s="3" t="s">
        <v>5243</v>
      </c>
    </row>
    <row r="2614" ht="75.0" customHeight="1">
      <c r="A2614" s="2" t="str">
        <f t="shared" si="1"/>
        <v/>
      </c>
      <c r="B2614" s="2" t="b">
        <v>0</v>
      </c>
      <c r="C2614" s="2" t="s">
        <v>234</v>
      </c>
      <c r="D2614" s="2" t="s">
        <v>201</v>
      </c>
      <c r="F2614" s="2" t="s">
        <v>5244</v>
      </c>
      <c r="G2614" s="3" t="s">
        <v>5245</v>
      </c>
    </row>
    <row r="2615" ht="75.0" customHeight="1">
      <c r="A2615" s="2" t="str">
        <f t="shared" si="1"/>
        <v/>
      </c>
      <c r="B2615" s="2" t="b">
        <v>0</v>
      </c>
      <c r="C2615" s="2" t="s">
        <v>234</v>
      </c>
      <c r="D2615" s="2" t="s">
        <v>201</v>
      </c>
      <c r="F2615" s="2" t="s">
        <v>5246</v>
      </c>
      <c r="G2615" s="3" t="s">
        <v>5247</v>
      </c>
    </row>
    <row r="2616" ht="75.0" customHeight="1">
      <c r="A2616" s="2" t="str">
        <f t="shared" si="1"/>
        <v/>
      </c>
      <c r="B2616" s="2" t="b">
        <v>0</v>
      </c>
      <c r="C2616" s="2" t="s">
        <v>234</v>
      </c>
      <c r="D2616" s="2" t="s">
        <v>201</v>
      </c>
      <c r="F2616" s="2" t="s">
        <v>5248</v>
      </c>
      <c r="G2616" s="3" t="s">
        <v>5249</v>
      </c>
    </row>
    <row r="2617" ht="75.0" customHeight="1">
      <c r="A2617" s="2" t="str">
        <f t="shared" si="1"/>
        <v/>
      </c>
      <c r="B2617" s="2" t="b">
        <v>0</v>
      </c>
      <c r="C2617" s="2" t="s">
        <v>234</v>
      </c>
      <c r="D2617" s="2" t="s">
        <v>201</v>
      </c>
      <c r="F2617" s="2" t="s">
        <v>5250</v>
      </c>
      <c r="G2617" s="3" t="s">
        <v>5251</v>
      </c>
    </row>
    <row r="2618" ht="75.0" customHeight="1">
      <c r="A2618" s="2" t="str">
        <f t="shared" si="1"/>
        <v/>
      </c>
      <c r="B2618" s="2" t="b">
        <v>0</v>
      </c>
      <c r="C2618" s="2" t="s">
        <v>234</v>
      </c>
      <c r="D2618" s="2" t="s">
        <v>201</v>
      </c>
      <c r="F2618" s="2" t="s">
        <v>5252</v>
      </c>
      <c r="G2618" s="3" t="s">
        <v>5253</v>
      </c>
    </row>
    <row r="2619" ht="75.0" customHeight="1">
      <c r="A2619" s="2" t="str">
        <f t="shared" si="1"/>
        <v/>
      </c>
      <c r="B2619" s="2" t="b">
        <v>0</v>
      </c>
      <c r="C2619" s="2" t="s">
        <v>234</v>
      </c>
      <c r="D2619" s="2" t="s">
        <v>201</v>
      </c>
      <c r="F2619" s="2" t="s">
        <v>5254</v>
      </c>
      <c r="G2619" s="3" t="s">
        <v>5255</v>
      </c>
    </row>
    <row r="2620" ht="75.0" customHeight="1">
      <c r="A2620" s="2" t="str">
        <f t="shared" si="1"/>
        <v/>
      </c>
      <c r="B2620" s="2" t="b">
        <v>0</v>
      </c>
      <c r="C2620" s="2" t="s">
        <v>234</v>
      </c>
      <c r="D2620" s="2" t="s">
        <v>201</v>
      </c>
      <c r="F2620" s="2" t="s">
        <v>5256</v>
      </c>
      <c r="G2620" s="3" t="s">
        <v>5257</v>
      </c>
    </row>
    <row r="2621" ht="75.0" customHeight="1">
      <c r="A2621" s="2" t="str">
        <f t="shared" si="1"/>
        <v/>
      </c>
      <c r="B2621" s="2" t="b">
        <v>0</v>
      </c>
      <c r="C2621" s="2" t="s">
        <v>234</v>
      </c>
      <c r="D2621" s="2" t="s">
        <v>201</v>
      </c>
      <c r="F2621" s="2" t="s">
        <v>5258</v>
      </c>
      <c r="G2621" s="3" t="s">
        <v>5259</v>
      </c>
    </row>
    <row r="2622" ht="75.0" customHeight="1">
      <c r="A2622" s="2" t="str">
        <f t="shared" si="1"/>
        <v/>
      </c>
      <c r="B2622" s="2" t="b">
        <v>0</v>
      </c>
      <c r="C2622" s="2" t="s">
        <v>234</v>
      </c>
      <c r="D2622" s="2" t="s">
        <v>201</v>
      </c>
      <c r="F2622" s="2" t="s">
        <v>5260</v>
      </c>
      <c r="G2622" s="3" t="s">
        <v>5261</v>
      </c>
    </row>
    <row r="2623" ht="75.0" customHeight="1">
      <c r="A2623" s="2" t="str">
        <f t="shared" si="1"/>
        <v/>
      </c>
      <c r="B2623" s="2" t="b">
        <v>0</v>
      </c>
      <c r="C2623" s="2" t="s">
        <v>234</v>
      </c>
      <c r="D2623" s="2" t="s">
        <v>201</v>
      </c>
      <c r="F2623" s="2" t="s">
        <v>5262</v>
      </c>
      <c r="G2623" s="3" t="s">
        <v>5263</v>
      </c>
    </row>
    <row r="2624" ht="75.0" customHeight="1">
      <c r="A2624" s="2" t="str">
        <f t="shared" si="1"/>
        <v/>
      </c>
      <c r="B2624" s="2" t="b">
        <v>0</v>
      </c>
      <c r="C2624" s="2" t="s">
        <v>234</v>
      </c>
      <c r="D2624" s="2" t="s">
        <v>201</v>
      </c>
      <c r="F2624" s="2" t="s">
        <v>5264</v>
      </c>
      <c r="G2624" s="3" t="s">
        <v>5265</v>
      </c>
    </row>
    <row r="2625" ht="75.0" customHeight="1">
      <c r="A2625" s="2" t="str">
        <f t="shared" si="1"/>
        <v/>
      </c>
      <c r="B2625" s="2" t="b">
        <v>0</v>
      </c>
      <c r="C2625" s="2" t="s">
        <v>234</v>
      </c>
      <c r="D2625" s="2" t="s">
        <v>201</v>
      </c>
      <c r="F2625" s="2" t="s">
        <v>5266</v>
      </c>
      <c r="G2625" s="3" t="s">
        <v>5267</v>
      </c>
    </row>
    <row r="2626" ht="75.0" customHeight="1">
      <c r="A2626" s="2" t="str">
        <f t="shared" si="1"/>
        <v/>
      </c>
      <c r="B2626" s="2" t="b">
        <v>0</v>
      </c>
      <c r="C2626" s="2" t="s">
        <v>234</v>
      </c>
      <c r="D2626" s="2" t="s">
        <v>201</v>
      </c>
      <c r="F2626" s="2" t="s">
        <v>5268</v>
      </c>
      <c r="G2626" s="3" t="s">
        <v>5269</v>
      </c>
    </row>
    <row r="2627" ht="75.0" customHeight="1">
      <c r="A2627" s="2" t="str">
        <f t="shared" si="1"/>
        <v/>
      </c>
      <c r="B2627" s="2" t="b">
        <v>0</v>
      </c>
      <c r="C2627" s="2" t="s">
        <v>234</v>
      </c>
      <c r="D2627" s="2" t="s">
        <v>201</v>
      </c>
      <c r="F2627" s="2" t="s">
        <v>5270</v>
      </c>
      <c r="G2627" s="3" t="s">
        <v>5271</v>
      </c>
    </row>
    <row r="2628" ht="75.0" customHeight="1">
      <c r="A2628" s="2" t="str">
        <f t="shared" si="1"/>
        <v/>
      </c>
      <c r="B2628" s="2" t="b">
        <v>0</v>
      </c>
      <c r="C2628" s="2" t="s">
        <v>234</v>
      </c>
      <c r="D2628" s="2" t="s">
        <v>201</v>
      </c>
      <c r="F2628" s="2" t="s">
        <v>5272</v>
      </c>
      <c r="G2628" s="3" t="s">
        <v>5273</v>
      </c>
    </row>
    <row r="2629" ht="75.0" customHeight="1">
      <c r="A2629" s="2" t="str">
        <f t="shared" si="1"/>
        <v/>
      </c>
      <c r="B2629" s="2" t="b">
        <v>0</v>
      </c>
      <c r="C2629" s="2" t="s">
        <v>234</v>
      </c>
      <c r="D2629" s="2" t="s">
        <v>201</v>
      </c>
      <c r="F2629" s="2" t="s">
        <v>5274</v>
      </c>
      <c r="G2629" s="3" t="s">
        <v>5275</v>
      </c>
    </row>
    <row r="2630" ht="75.0" customHeight="1">
      <c r="A2630" s="2" t="str">
        <f t="shared" si="1"/>
        <v/>
      </c>
      <c r="B2630" s="2" t="b">
        <v>0</v>
      </c>
      <c r="C2630" s="2" t="s">
        <v>234</v>
      </c>
      <c r="D2630" s="2" t="s">
        <v>201</v>
      </c>
      <c r="F2630" s="2" t="s">
        <v>5276</v>
      </c>
      <c r="G2630" s="3" t="s">
        <v>5277</v>
      </c>
    </row>
    <row r="2631" ht="75.0" customHeight="1">
      <c r="A2631" s="2" t="str">
        <f t="shared" si="1"/>
        <v/>
      </c>
      <c r="B2631" s="2" t="b">
        <v>0</v>
      </c>
      <c r="C2631" s="2" t="s">
        <v>234</v>
      </c>
      <c r="D2631" s="2" t="s">
        <v>201</v>
      </c>
      <c r="F2631" s="2" t="s">
        <v>5278</v>
      </c>
      <c r="G2631" s="3" t="s">
        <v>5279</v>
      </c>
    </row>
    <row r="2632" ht="75.0" customHeight="1">
      <c r="A2632" s="2" t="str">
        <f t="shared" si="1"/>
        <v/>
      </c>
      <c r="B2632" s="2" t="b">
        <v>0</v>
      </c>
      <c r="C2632" s="2" t="s">
        <v>234</v>
      </c>
      <c r="D2632" s="2" t="s">
        <v>201</v>
      </c>
      <c r="F2632" s="2" t="s">
        <v>5280</v>
      </c>
      <c r="G2632" s="3" t="s">
        <v>5281</v>
      </c>
    </row>
    <row r="2633" ht="75.0" customHeight="1">
      <c r="A2633" s="2" t="str">
        <f t="shared" si="1"/>
        <v/>
      </c>
      <c r="B2633" s="2" t="b">
        <v>0</v>
      </c>
      <c r="C2633" s="2" t="s">
        <v>234</v>
      </c>
      <c r="D2633" s="2" t="s">
        <v>201</v>
      </c>
      <c r="F2633" s="2" t="s">
        <v>5282</v>
      </c>
      <c r="G2633" s="3" t="s">
        <v>5283</v>
      </c>
    </row>
    <row r="2634" ht="75.0" customHeight="1">
      <c r="A2634" s="2" t="str">
        <f t="shared" si="1"/>
        <v/>
      </c>
      <c r="B2634" s="2" t="b">
        <v>0</v>
      </c>
      <c r="C2634" s="2" t="s">
        <v>234</v>
      </c>
      <c r="D2634" s="2" t="s">
        <v>201</v>
      </c>
      <c r="F2634" s="2" t="s">
        <v>5284</v>
      </c>
      <c r="G2634" s="3" t="s">
        <v>5285</v>
      </c>
    </row>
    <row r="2635" ht="75.0" customHeight="1">
      <c r="A2635" s="2" t="str">
        <f t="shared" si="1"/>
        <v/>
      </c>
      <c r="B2635" s="2" t="b">
        <v>0</v>
      </c>
      <c r="C2635" s="2" t="s">
        <v>234</v>
      </c>
      <c r="D2635" s="2" t="s">
        <v>201</v>
      </c>
      <c r="F2635" s="2" t="s">
        <v>5286</v>
      </c>
      <c r="G2635" s="3" t="s">
        <v>5287</v>
      </c>
    </row>
    <row r="2636" ht="75.0" customHeight="1">
      <c r="A2636" s="2" t="str">
        <f t="shared" si="1"/>
        <v/>
      </c>
      <c r="B2636" s="2" t="b">
        <v>0</v>
      </c>
      <c r="C2636" s="2" t="s">
        <v>234</v>
      </c>
      <c r="D2636" s="2" t="s">
        <v>201</v>
      </c>
      <c r="F2636" s="2" t="s">
        <v>5288</v>
      </c>
      <c r="G2636" s="3" t="s">
        <v>5289</v>
      </c>
    </row>
    <row r="2637" ht="75.0" customHeight="1">
      <c r="A2637" s="2" t="str">
        <f t="shared" si="1"/>
        <v/>
      </c>
      <c r="B2637" s="2" t="b">
        <v>0</v>
      </c>
      <c r="C2637" s="2" t="s">
        <v>234</v>
      </c>
      <c r="D2637" s="2" t="s">
        <v>201</v>
      </c>
      <c r="F2637" s="2" t="s">
        <v>5290</v>
      </c>
      <c r="G2637" s="3" t="s">
        <v>5291</v>
      </c>
    </row>
    <row r="2638" ht="75.0" customHeight="1">
      <c r="A2638" s="2" t="str">
        <f t="shared" si="1"/>
        <v/>
      </c>
      <c r="B2638" s="2" t="b">
        <v>0</v>
      </c>
      <c r="C2638" s="2" t="s">
        <v>234</v>
      </c>
      <c r="D2638" s="2" t="s">
        <v>201</v>
      </c>
      <c r="F2638" s="2" t="s">
        <v>5292</v>
      </c>
      <c r="G2638" s="3" t="s">
        <v>5293</v>
      </c>
    </row>
    <row r="2639" ht="75.0" customHeight="1">
      <c r="A2639" s="2" t="str">
        <f t="shared" si="1"/>
        <v/>
      </c>
      <c r="B2639" s="2" t="b">
        <v>0</v>
      </c>
      <c r="C2639" s="2" t="s">
        <v>234</v>
      </c>
      <c r="D2639" s="2" t="s">
        <v>201</v>
      </c>
      <c r="F2639" s="2" t="s">
        <v>5294</v>
      </c>
      <c r="G2639" s="3" t="s">
        <v>5295</v>
      </c>
    </row>
    <row r="2640" ht="75.0" customHeight="1">
      <c r="A2640" s="2" t="str">
        <f t="shared" si="1"/>
        <v/>
      </c>
      <c r="B2640" s="2" t="b">
        <v>0</v>
      </c>
      <c r="C2640" s="2" t="s">
        <v>234</v>
      </c>
      <c r="D2640" s="2" t="s">
        <v>201</v>
      </c>
      <c r="F2640" s="2" t="s">
        <v>5296</v>
      </c>
      <c r="G2640" s="3" t="s">
        <v>5297</v>
      </c>
    </row>
    <row r="2641" ht="75.0" customHeight="1">
      <c r="A2641" s="2" t="str">
        <f t="shared" si="1"/>
        <v/>
      </c>
      <c r="B2641" s="2" t="b">
        <v>0</v>
      </c>
      <c r="C2641" s="2" t="s">
        <v>234</v>
      </c>
      <c r="D2641" s="2" t="s">
        <v>201</v>
      </c>
      <c r="F2641" s="2" t="s">
        <v>5298</v>
      </c>
      <c r="G2641" s="3" t="s">
        <v>5299</v>
      </c>
    </row>
    <row r="2642" ht="75.0" customHeight="1">
      <c r="A2642" s="2" t="str">
        <f t="shared" si="1"/>
        <v/>
      </c>
      <c r="B2642" s="2" t="b">
        <v>0</v>
      </c>
      <c r="C2642" s="2" t="s">
        <v>234</v>
      </c>
      <c r="D2642" s="2" t="s">
        <v>201</v>
      </c>
      <c r="F2642" s="2" t="s">
        <v>5300</v>
      </c>
      <c r="G2642" s="3" t="s">
        <v>5301</v>
      </c>
    </row>
    <row r="2643" ht="75.0" customHeight="1">
      <c r="A2643" s="2" t="str">
        <f t="shared" si="1"/>
        <v/>
      </c>
      <c r="B2643" s="2" t="b">
        <v>0</v>
      </c>
      <c r="C2643" s="2" t="s">
        <v>234</v>
      </c>
      <c r="D2643" s="2" t="s">
        <v>201</v>
      </c>
      <c r="F2643" s="2" t="s">
        <v>5302</v>
      </c>
      <c r="G2643" s="3" t="s">
        <v>5303</v>
      </c>
    </row>
    <row r="2644" ht="75.0" customHeight="1">
      <c r="A2644" s="2" t="str">
        <f t="shared" si="1"/>
        <v/>
      </c>
      <c r="B2644" s="2" t="b">
        <v>0</v>
      </c>
      <c r="C2644" s="2" t="s">
        <v>234</v>
      </c>
      <c r="D2644" s="2" t="s">
        <v>12</v>
      </c>
      <c r="F2644" s="2" t="s">
        <v>5304</v>
      </c>
      <c r="G2644" s="3" t="s">
        <v>5305</v>
      </c>
    </row>
    <row r="2645" ht="75.0" customHeight="1">
      <c r="A2645" s="2" t="str">
        <f t="shared" si="1"/>
        <v/>
      </c>
      <c r="B2645" s="2" t="b">
        <v>0</v>
      </c>
      <c r="C2645" s="2" t="s">
        <v>234</v>
      </c>
      <c r="D2645" s="2" t="s">
        <v>12</v>
      </c>
      <c r="F2645" s="2" t="s">
        <v>5306</v>
      </c>
      <c r="G2645" s="3" t="s">
        <v>5307</v>
      </c>
    </row>
    <row r="2646" ht="75.0" customHeight="1">
      <c r="A2646" s="2" t="str">
        <f t="shared" si="1"/>
        <v/>
      </c>
      <c r="B2646" s="2" t="b">
        <v>0</v>
      </c>
      <c r="C2646" s="2" t="s">
        <v>234</v>
      </c>
      <c r="D2646" s="2" t="s">
        <v>12</v>
      </c>
      <c r="F2646" s="2" t="s">
        <v>5308</v>
      </c>
      <c r="G2646" s="3" t="s">
        <v>5309</v>
      </c>
    </row>
    <row r="2647" ht="75.0" customHeight="1">
      <c r="A2647" s="2" t="str">
        <f t="shared" si="1"/>
        <v/>
      </c>
      <c r="B2647" s="2" t="b">
        <v>0</v>
      </c>
      <c r="C2647" s="2" t="s">
        <v>234</v>
      </c>
      <c r="D2647" s="2" t="s">
        <v>12</v>
      </c>
      <c r="F2647" s="2" t="s">
        <v>5310</v>
      </c>
      <c r="G2647" s="3" t="s">
        <v>5311</v>
      </c>
    </row>
    <row r="2648" ht="75.0" customHeight="1">
      <c r="A2648" s="2" t="str">
        <f t="shared" si="1"/>
        <v/>
      </c>
      <c r="B2648" s="2" t="b">
        <v>0</v>
      </c>
      <c r="C2648" s="2" t="s">
        <v>234</v>
      </c>
      <c r="D2648" s="2" t="s">
        <v>12</v>
      </c>
      <c r="F2648" s="2" t="s">
        <v>5312</v>
      </c>
      <c r="G2648" s="3" t="s">
        <v>5313</v>
      </c>
    </row>
    <row r="2649" ht="75.0" customHeight="1">
      <c r="A2649" s="2" t="str">
        <f t="shared" si="1"/>
        <v/>
      </c>
      <c r="B2649" s="2" t="b">
        <v>0</v>
      </c>
      <c r="C2649" s="2" t="s">
        <v>234</v>
      </c>
      <c r="D2649" s="2" t="s">
        <v>12</v>
      </c>
      <c r="F2649" s="2" t="s">
        <v>5314</v>
      </c>
      <c r="G2649" s="3" t="s">
        <v>5315</v>
      </c>
    </row>
    <row r="2650" ht="75.0" customHeight="1">
      <c r="A2650" s="2" t="str">
        <f t="shared" si="1"/>
        <v/>
      </c>
      <c r="B2650" s="2" t="b">
        <v>0</v>
      </c>
      <c r="C2650" s="2" t="s">
        <v>234</v>
      </c>
      <c r="D2650" s="2" t="s">
        <v>12</v>
      </c>
      <c r="F2650" s="2" t="s">
        <v>5316</v>
      </c>
      <c r="G2650" s="3" t="s">
        <v>5317</v>
      </c>
    </row>
    <row r="2651" ht="75.0" customHeight="1">
      <c r="A2651" s="2" t="str">
        <f t="shared" si="1"/>
        <v/>
      </c>
      <c r="B2651" s="2" t="b">
        <v>0</v>
      </c>
      <c r="C2651" s="2" t="s">
        <v>234</v>
      </c>
      <c r="D2651" s="2" t="s">
        <v>12</v>
      </c>
      <c r="F2651" s="2" t="s">
        <v>5318</v>
      </c>
      <c r="G2651" s="3" t="s">
        <v>5319</v>
      </c>
    </row>
    <row r="2652" ht="75.0" customHeight="1">
      <c r="A2652" s="2" t="str">
        <f t="shared" si="1"/>
        <v/>
      </c>
      <c r="B2652" s="2" t="b">
        <v>0</v>
      </c>
      <c r="C2652" s="2" t="s">
        <v>234</v>
      </c>
      <c r="D2652" s="2" t="s">
        <v>12</v>
      </c>
      <c r="F2652" s="2" t="s">
        <v>5320</v>
      </c>
      <c r="G2652" s="3" t="s">
        <v>5321</v>
      </c>
    </row>
    <row r="2653" ht="75.0" customHeight="1">
      <c r="A2653" s="2" t="str">
        <f t="shared" si="1"/>
        <v/>
      </c>
      <c r="B2653" s="2" t="b">
        <v>0</v>
      </c>
      <c r="C2653" s="2" t="s">
        <v>234</v>
      </c>
      <c r="D2653" s="2" t="s">
        <v>12</v>
      </c>
      <c r="F2653" s="2" t="s">
        <v>5322</v>
      </c>
      <c r="G2653" s="3" t="s">
        <v>5323</v>
      </c>
    </row>
    <row r="2654" ht="75.0" customHeight="1">
      <c r="A2654" s="2" t="str">
        <f t="shared" si="1"/>
        <v/>
      </c>
      <c r="B2654" s="2" t="b">
        <v>0</v>
      </c>
      <c r="C2654" s="2" t="s">
        <v>234</v>
      </c>
      <c r="D2654" s="2" t="s">
        <v>12</v>
      </c>
      <c r="F2654" s="2" t="s">
        <v>5324</v>
      </c>
      <c r="G2654" s="3" t="s">
        <v>5325</v>
      </c>
    </row>
    <row r="2655" ht="75.0" customHeight="1">
      <c r="A2655" s="2" t="str">
        <f t="shared" si="1"/>
        <v/>
      </c>
      <c r="B2655" s="2" t="b">
        <v>0</v>
      </c>
      <c r="C2655" s="2" t="s">
        <v>234</v>
      </c>
      <c r="D2655" s="2" t="s">
        <v>12</v>
      </c>
      <c r="F2655" s="2" t="s">
        <v>5326</v>
      </c>
      <c r="G2655" s="3" t="s">
        <v>5327</v>
      </c>
    </row>
    <row r="2656" ht="75.0" customHeight="1">
      <c r="A2656" s="2" t="str">
        <f t="shared" si="1"/>
        <v/>
      </c>
      <c r="B2656" s="2" t="b">
        <v>0</v>
      </c>
      <c r="C2656" s="2" t="s">
        <v>234</v>
      </c>
      <c r="D2656" s="2" t="s">
        <v>12</v>
      </c>
      <c r="F2656" s="2" t="s">
        <v>5328</v>
      </c>
      <c r="G2656" s="3" t="s">
        <v>5329</v>
      </c>
    </row>
    <row r="2657" ht="75.0" customHeight="1">
      <c r="A2657" s="2" t="str">
        <f t="shared" si="1"/>
        <v/>
      </c>
      <c r="B2657" s="2" t="b">
        <v>0</v>
      </c>
      <c r="C2657" s="2" t="s">
        <v>234</v>
      </c>
      <c r="D2657" s="2" t="s">
        <v>12</v>
      </c>
      <c r="F2657" s="2" t="s">
        <v>5330</v>
      </c>
      <c r="G2657" s="3" t="s">
        <v>5331</v>
      </c>
    </row>
    <row r="2658" ht="75.0" customHeight="1">
      <c r="A2658" s="2" t="str">
        <f t="shared" si="1"/>
        <v/>
      </c>
      <c r="B2658" s="2" t="b">
        <v>0</v>
      </c>
      <c r="C2658" s="2" t="s">
        <v>234</v>
      </c>
      <c r="D2658" s="2" t="s">
        <v>12</v>
      </c>
      <c r="F2658" s="2" t="s">
        <v>5332</v>
      </c>
      <c r="G2658" s="3" t="s">
        <v>5333</v>
      </c>
    </row>
    <row r="2659" ht="75.0" customHeight="1">
      <c r="A2659" s="2" t="str">
        <f t="shared" si="1"/>
        <v/>
      </c>
      <c r="B2659" s="2" t="b">
        <v>0</v>
      </c>
      <c r="C2659" s="2" t="s">
        <v>234</v>
      </c>
      <c r="D2659" s="2" t="s">
        <v>12</v>
      </c>
      <c r="F2659" s="2" t="s">
        <v>5334</v>
      </c>
      <c r="G2659" s="3" t="s">
        <v>5335</v>
      </c>
    </row>
    <row r="2660" ht="75.0" customHeight="1">
      <c r="A2660" s="2" t="str">
        <f t="shared" si="1"/>
        <v/>
      </c>
      <c r="B2660" s="2" t="b">
        <v>0</v>
      </c>
      <c r="C2660" s="2" t="s">
        <v>234</v>
      </c>
      <c r="D2660" s="2" t="s">
        <v>12</v>
      </c>
      <c r="F2660" s="2" t="s">
        <v>5336</v>
      </c>
      <c r="G2660" s="3" t="s">
        <v>5337</v>
      </c>
    </row>
    <row r="2661" ht="75.0" customHeight="1">
      <c r="A2661" s="2" t="str">
        <f t="shared" si="1"/>
        <v/>
      </c>
      <c r="B2661" s="2" t="b">
        <v>0</v>
      </c>
      <c r="C2661" s="2" t="s">
        <v>234</v>
      </c>
      <c r="D2661" s="2" t="s">
        <v>12</v>
      </c>
      <c r="F2661" s="2" t="s">
        <v>5338</v>
      </c>
      <c r="G2661" s="3" t="s">
        <v>5339</v>
      </c>
    </row>
    <row r="2662" ht="75.0" customHeight="1">
      <c r="A2662" s="2" t="str">
        <f t="shared" si="1"/>
        <v/>
      </c>
      <c r="B2662" s="2" t="b">
        <v>0</v>
      </c>
      <c r="C2662" s="2" t="s">
        <v>234</v>
      </c>
      <c r="D2662" s="2" t="s">
        <v>12</v>
      </c>
      <c r="F2662" s="2" t="s">
        <v>5340</v>
      </c>
      <c r="G2662" s="3" t="s">
        <v>5341</v>
      </c>
    </row>
    <row r="2663" ht="75.0" customHeight="1">
      <c r="A2663" s="2" t="str">
        <f t="shared" si="1"/>
        <v/>
      </c>
      <c r="B2663" s="2" t="b">
        <v>0</v>
      </c>
      <c r="C2663" s="2" t="s">
        <v>234</v>
      </c>
      <c r="D2663" s="2" t="s">
        <v>12</v>
      </c>
      <c r="F2663" s="2" t="s">
        <v>5342</v>
      </c>
      <c r="G2663" s="3" t="s">
        <v>5343</v>
      </c>
    </row>
    <row r="2664" ht="75.0" customHeight="1">
      <c r="A2664" s="2" t="str">
        <f t="shared" si="1"/>
        <v/>
      </c>
      <c r="B2664" s="2" t="b">
        <v>0</v>
      </c>
      <c r="C2664" s="2" t="s">
        <v>234</v>
      </c>
      <c r="D2664" s="2" t="s">
        <v>12</v>
      </c>
      <c r="F2664" s="2" t="s">
        <v>5344</v>
      </c>
      <c r="G2664" s="3" t="s">
        <v>5345</v>
      </c>
    </row>
    <row r="2665" ht="75.0" customHeight="1">
      <c r="A2665" s="2" t="str">
        <f t="shared" si="1"/>
        <v/>
      </c>
      <c r="B2665" s="2" t="b">
        <v>0</v>
      </c>
      <c r="C2665" s="2" t="s">
        <v>234</v>
      </c>
      <c r="D2665" s="2" t="s">
        <v>12</v>
      </c>
      <c r="F2665" s="2" t="s">
        <v>5346</v>
      </c>
      <c r="G2665" s="3" t="s">
        <v>5347</v>
      </c>
    </row>
    <row r="2666" ht="75.0" customHeight="1">
      <c r="A2666" s="2" t="str">
        <f t="shared" si="1"/>
        <v/>
      </c>
      <c r="B2666" s="2" t="b">
        <v>0</v>
      </c>
      <c r="C2666" s="2" t="s">
        <v>234</v>
      </c>
      <c r="D2666" s="2" t="s">
        <v>12</v>
      </c>
      <c r="F2666" s="2" t="s">
        <v>5348</v>
      </c>
      <c r="G2666" s="3" t="s">
        <v>5349</v>
      </c>
    </row>
    <row r="2667" ht="75.0" customHeight="1">
      <c r="A2667" s="2" t="str">
        <f t="shared" si="1"/>
        <v/>
      </c>
      <c r="B2667" s="2" t="b">
        <v>0</v>
      </c>
      <c r="C2667" s="2" t="s">
        <v>234</v>
      </c>
      <c r="D2667" s="2" t="s">
        <v>12</v>
      </c>
      <c r="F2667" s="2" t="s">
        <v>5350</v>
      </c>
      <c r="G2667" s="3" t="s">
        <v>5351</v>
      </c>
    </row>
    <row r="2668" ht="75.0" customHeight="1">
      <c r="A2668" s="2" t="str">
        <f t="shared" si="1"/>
        <v/>
      </c>
      <c r="B2668" s="2" t="b">
        <v>0</v>
      </c>
      <c r="C2668" s="2" t="s">
        <v>234</v>
      </c>
      <c r="D2668" s="2" t="s">
        <v>12</v>
      </c>
      <c r="F2668" s="2" t="s">
        <v>5352</v>
      </c>
      <c r="G2668" s="3" t="s">
        <v>5353</v>
      </c>
    </row>
    <row r="2669" ht="75.0" customHeight="1">
      <c r="A2669" s="2" t="str">
        <f t="shared" si="1"/>
        <v/>
      </c>
      <c r="B2669" s="2" t="b">
        <v>0</v>
      </c>
      <c r="C2669" s="2" t="s">
        <v>234</v>
      </c>
      <c r="D2669" s="2" t="s">
        <v>12</v>
      </c>
      <c r="F2669" s="2" t="s">
        <v>5354</v>
      </c>
      <c r="G2669" s="3" t="s">
        <v>5355</v>
      </c>
    </row>
    <row r="2670" ht="75.0" customHeight="1">
      <c r="A2670" s="2" t="str">
        <f t="shared" si="1"/>
        <v/>
      </c>
      <c r="B2670" s="2" t="b">
        <v>0</v>
      </c>
      <c r="C2670" s="2" t="s">
        <v>234</v>
      </c>
      <c r="D2670" s="2" t="s">
        <v>12</v>
      </c>
      <c r="F2670" s="2" t="s">
        <v>5356</v>
      </c>
      <c r="G2670" s="3" t="s">
        <v>5357</v>
      </c>
    </row>
    <row r="2671" ht="75.0" customHeight="1">
      <c r="A2671" s="2" t="str">
        <f t="shared" si="1"/>
        <v/>
      </c>
      <c r="B2671" s="2" t="b">
        <v>0</v>
      </c>
      <c r="C2671" s="2" t="s">
        <v>234</v>
      </c>
      <c r="D2671" s="2" t="s">
        <v>12</v>
      </c>
      <c r="F2671" s="2" t="s">
        <v>5358</v>
      </c>
      <c r="G2671" s="3" t="s">
        <v>5359</v>
      </c>
    </row>
    <row r="2672" ht="75.0" customHeight="1">
      <c r="A2672" s="2" t="str">
        <f t="shared" si="1"/>
        <v/>
      </c>
      <c r="B2672" s="2" t="b">
        <v>0</v>
      </c>
      <c r="C2672" s="2" t="s">
        <v>234</v>
      </c>
      <c r="D2672" s="2" t="s">
        <v>12</v>
      </c>
      <c r="F2672" s="2" t="s">
        <v>5360</v>
      </c>
      <c r="G2672" s="3" t="s">
        <v>5361</v>
      </c>
    </row>
    <row r="2673" ht="75.0" customHeight="1">
      <c r="A2673" s="2" t="str">
        <f t="shared" si="1"/>
        <v/>
      </c>
      <c r="B2673" s="2" t="b">
        <v>0</v>
      </c>
      <c r="C2673" s="2" t="s">
        <v>234</v>
      </c>
      <c r="D2673" s="2" t="s">
        <v>12</v>
      </c>
      <c r="F2673" s="2" t="s">
        <v>5362</v>
      </c>
      <c r="G2673" s="3" t="s">
        <v>5363</v>
      </c>
    </row>
    <row r="2674" ht="75.0" customHeight="1">
      <c r="A2674" s="2" t="str">
        <f t="shared" si="1"/>
        <v/>
      </c>
      <c r="B2674" s="2" t="b">
        <v>0</v>
      </c>
      <c r="C2674" s="2" t="s">
        <v>234</v>
      </c>
      <c r="D2674" s="2" t="s">
        <v>12</v>
      </c>
      <c r="F2674" s="2" t="s">
        <v>5364</v>
      </c>
      <c r="G2674" s="3" t="s">
        <v>5365</v>
      </c>
    </row>
    <row r="2675" ht="75.0" customHeight="1">
      <c r="A2675" s="2" t="str">
        <f t="shared" si="1"/>
        <v/>
      </c>
      <c r="B2675" s="2" t="b">
        <v>0</v>
      </c>
      <c r="C2675" s="2" t="s">
        <v>234</v>
      </c>
      <c r="D2675" s="2" t="s">
        <v>12</v>
      </c>
      <c r="F2675" s="2" t="s">
        <v>5366</v>
      </c>
      <c r="G2675" s="3" t="s">
        <v>5367</v>
      </c>
    </row>
    <row r="2676" ht="75.0" customHeight="1">
      <c r="A2676" s="2" t="str">
        <f t="shared" si="1"/>
        <v/>
      </c>
      <c r="B2676" s="2" t="b">
        <v>0</v>
      </c>
      <c r="C2676" s="2" t="s">
        <v>234</v>
      </c>
      <c r="D2676" s="2" t="s">
        <v>12</v>
      </c>
      <c r="F2676" s="2" t="s">
        <v>5368</v>
      </c>
      <c r="G2676" s="3" t="s">
        <v>5369</v>
      </c>
    </row>
    <row r="2677" ht="75.0" customHeight="1">
      <c r="A2677" s="2" t="str">
        <f t="shared" si="1"/>
        <v/>
      </c>
      <c r="B2677" s="2" t="b">
        <v>0</v>
      </c>
      <c r="C2677" s="2" t="s">
        <v>234</v>
      </c>
      <c r="D2677" s="2" t="s">
        <v>12</v>
      </c>
      <c r="F2677" s="2" t="s">
        <v>5370</v>
      </c>
      <c r="G2677" s="3" t="s">
        <v>5371</v>
      </c>
    </row>
    <row r="2678" ht="75.0" customHeight="1">
      <c r="A2678" s="2" t="str">
        <f t="shared" si="1"/>
        <v/>
      </c>
      <c r="B2678" s="2" t="b">
        <v>0</v>
      </c>
      <c r="C2678" s="2" t="s">
        <v>234</v>
      </c>
      <c r="D2678" s="2" t="s">
        <v>12</v>
      </c>
      <c r="F2678" s="2" t="s">
        <v>5372</v>
      </c>
      <c r="G2678" s="3" t="s">
        <v>5373</v>
      </c>
    </row>
    <row r="2679" ht="75.0" customHeight="1">
      <c r="A2679" s="2" t="str">
        <f t="shared" si="1"/>
        <v/>
      </c>
      <c r="B2679" s="2" t="b">
        <v>0</v>
      </c>
      <c r="C2679" s="2" t="s">
        <v>234</v>
      </c>
      <c r="D2679" s="2" t="s">
        <v>12</v>
      </c>
      <c r="F2679" s="2" t="s">
        <v>5374</v>
      </c>
      <c r="G2679" s="3" t="s">
        <v>5375</v>
      </c>
    </row>
    <row r="2680" ht="75.0" customHeight="1">
      <c r="A2680" s="2" t="str">
        <f t="shared" si="1"/>
        <v/>
      </c>
      <c r="B2680" s="2" t="b">
        <v>0</v>
      </c>
      <c r="C2680" s="2" t="s">
        <v>234</v>
      </c>
      <c r="D2680" s="2" t="s">
        <v>12</v>
      </c>
      <c r="F2680" s="2" t="s">
        <v>5376</v>
      </c>
      <c r="G2680" s="3" t="s">
        <v>5377</v>
      </c>
    </row>
    <row r="2681" ht="75.0" customHeight="1">
      <c r="A2681" s="2" t="str">
        <f t="shared" si="1"/>
        <v/>
      </c>
      <c r="B2681" s="2" t="b">
        <v>0</v>
      </c>
      <c r="C2681" s="2" t="s">
        <v>234</v>
      </c>
      <c r="D2681" s="2" t="s">
        <v>12</v>
      </c>
      <c r="F2681" s="2" t="s">
        <v>5378</v>
      </c>
      <c r="G2681" s="3" t="s">
        <v>5379</v>
      </c>
    </row>
    <row r="2682" ht="75.0" customHeight="1">
      <c r="A2682" s="2" t="str">
        <f t="shared" si="1"/>
        <v/>
      </c>
      <c r="B2682" s="2" t="b">
        <v>0</v>
      </c>
      <c r="C2682" s="2" t="s">
        <v>234</v>
      </c>
      <c r="D2682" s="2" t="s">
        <v>12</v>
      </c>
      <c r="F2682" s="2" t="s">
        <v>5380</v>
      </c>
      <c r="G2682" s="3" t="s">
        <v>5381</v>
      </c>
    </row>
    <row r="2683" ht="75.0" customHeight="1">
      <c r="A2683" s="2" t="str">
        <f t="shared" si="1"/>
        <v/>
      </c>
      <c r="B2683" s="2" t="b">
        <v>0</v>
      </c>
      <c r="C2683" s="2" t="s">
        <v>234</v>
      </c>
      <c r="D2683" s="2" t="s">
        <v>12</v>
      </c>
      <c r="F2683" s="2" t="s">
        <v>5382</v>
      </c>
      <c r="G2683" s="3" t="s">
        <v>5383</v>
      </c>
    </row>
    <row r="2684" ht="75.0" customHeight="1">
      <c r="A2684" s="2" t="str">
        <f t="shared" si="1"/>
        <v/>
      </c>
      <c r="B2684" s="2" t="b">
        <v>0</v>
      </c>
      <c r="C2684" s="2" t="s">
        <v>234</v>
      </c>
      <c r="D2684" s="2" t="s">
        <v>12</v>
      </c>
      <c r="F2684" s="2" t="s">
        <v>5384</v>
      </c>
      <c r="G2684" s="3" t="s">
        <v>5385</v>
      </c>
    </row>
    <row r="2685" ht="75.0" customHeight="1">
      <c r="A2685" s="2" t="str">
        <f t="shared" si="1"/>
        <v/>
      </c>
      <c r="B2685" s="2" t="b">
        <v>0</v>
      </c>
      <c r="C2685" s="2" t="s">
        <v>234</v>
      </c>
      <c r="D2685" s="2" t="s">
        <v>12</v>
      </c>
      <c r="F2685" s="2" t="s">
        <v>5386</v>
      </c>
      <c r="G2685" s="3" t="s">
        <v>5387</v>
      </c>
    </row>
    <row r="2686" ht="75.0" customHeight="1">
      <c r="A2686" s="2" t="str">
        <f t="shared" si="1"/>
        <v/>
      </c>
      <c r="B2686" s="2" t="b">
        <v>0</v>
      </c>
      <c r="C2686" s="2" t="s">
        <v>234</v>
      </c>
      <c r="D2686" s="2" t="s">
        <v>12</v>
      </c>
      <c r="F2686" s="2" t="s">
        <v>5388</v>
      </c>
      <c r="G2686" s="3" t="s">
        <v>5389</v>
      </c>
    </row>
    <row r="2687" ht="75.0" customHeight="1">
      <c r="A2687" s="2" t="str">
        <f t="shared" si="1"/>
        <v/>
      </c>
      <c r="B2687" s="2" t="b">
        <v>0</v>
      </c>
      <c r="C2687" s="2" t="s">
        <v>234</v>
      </c>
      <c r="D2687" s="2" t="s">
        <v>12</v>
      </c>
      <c r="F2687" s="2" t="s">
        <v>5390</v>
      </c>
      <c r="G2687" s="3" t="s">
        <v>5391</v>
      </c>
    </row>
    <row r="2688" ht="75.0" customHeight="1">
      <c r="A2688" s="2" t="str">
        <f t="shared" si="1"/>
        <v/>
      </c>
      <c r="B2688" s="2" t="b">
        <v>0</v>
      </c>
      <c r="C2688" s="2" t="s">
        <v>234</v>
      </c>
      <c r="D2688" s="2" t="s">
        <v>12</v>
      </c>
      <c r="F2688" s="2" t="s">
        <v>5392</v>
      </c>
      <c r="G2688" s="3" t="s">
        <v>5393</v>
      </c>
    </row>
    <row r="2689" ht="75.0" customHeight="1">
      <c r="A2689" s="2" t="str">
        <f t="shared" si="1"/>
        <v/>
      </c>
      <c r="B2689" s="2" t="b">
        <v>0</v>
      </c>
      <c r="C2689" s="2" t="s">
        <v>234</v>
      </c>
      <c r="D2689" s="2" t="s">
        <v>12</v>
      </c>
      <c r="F2689" s="2" t="s">
        <v>5394</v>
      </c>
      <c r="G2689" s="3" t="s">
        <v>5395</v>
      </c>
    </row>
    <row r="2690" ht="75.0" customHeight="1">
      <c r="A2690" s="2" t="str">
        <f t="shared" si="1"/>
        <v/>
      </c>
      <c r="B2690" s="2" t="b">
        <v>0</v>
      </c>
      <c r="C2690" s="2" t="s">
        <v>234</v>
      </c>
      <c r="D2690" s="2" t="s">
        <v>12</v>
      </c>
      <c r="F2690" s="2" t="s">
        <v>5396</v>
      </c>
      <c r="G2690" s="3" t="s">
        <v>5397</v>
      </c>
    </row>
    <row r="2691" ht="75.0" customHeight="1">
      <c r="A2691" s="2" t="str">
        <f t="shared" si="1"/>
        <v/>
      </c>
      <c r="B2691" s="2" t="b">
        <v>0</v>
      </c>
      <c r="C2691" s="2" t="s">
        <v>234</v>
      </c>
      <c r="D2691" s="2" t="s">
        <v>12</v>
      </c>
      <c r="F2691" s="2" t="s">
        <v>5398</v>
      </c>
      <c r="G2691" s="3" t="s">
        <v>5399</v>
      </c>
    </row>
    <row r="2692" ht="75.0" customHeight="1">
      <c r="A2692" s="2" t="str">
        <f t="shared" si="1"/>
        <v/>
      </c>
      <c r="B2692" s="2" t="b">
        <v>0</v>
      </c>
      <c r="C2692" s="2" t="s">
        <v>234</v>
      </c>
      <c r="D2692" s="2" t="s">
        <v>12</v>
      </c>
      <c r="F2692" s="2" t="s">
        <v>5400</v>
      </c>
      <c r="G2692" s="3" t="s">
        <v>5401</v>
      </c>
    </row>
    <row r="2693" ht="75.0" customHeight="1">
      <c r="A2693" s="2" t="str">
        <f t="shared" si="1"/>
        <v/>
      </c>
      <c r="B2693" s="2" t="b">
        <v>0</v>
      </c>
      <c r="C2693" s="2" t="s">
        <v>234</v>
      </c>
      <c r="D2693" s="2" t="s">
        <v>12</v>
      </c>
      <c r="F2693" s="2" t="s">
        <v>5402</v>
      </c>
      <c r="G2693" s="3" t="s">
        <v>5403</v>
      </c>
    </row>
    <row r="2694" ht="75.0" customHeight="1">
      <c r="A2694" s="2" t="str">
        <f t="shared" si="1"/>
        <v/>
      </c>
      <c r="B2694" s="2" t="b">
        <v>0</v>
      </c>
      <c r="C2694" s="2" t="s">
        <v>234</v>
      </c>
      <c r="D2694" s="2" t="s">
        <v>12</v>
      </c>
      <c r="F2694" s="2" t="s">
        <v>5404</v>
      </c>
      <c r="G2694" s="3" t="s">
        <v>5405</v>
      </c>
    </row>
    <row r="2695" ht="75.0" customHeight="1">
      <c r="A2695" s="2" t="str">
        <f t="shared" si="1"/>
        <v/>
      </c>
      <c r="B2695" s="2" t="b">
        <v>0</v>
      </c>
      <c r="C2695" s="2" t="s">
        <v>234</v>
      </c>
      <c r="D2695" s="2" t="s">
        <v>12</v>
      </c>
      <c r="F2695" s="2" t="s">
        <v>5406</v>
      </c>
      <c r="G2695" s="3" t="s">
        <v>5407</v>
      </c>
    </row>
    <row r="2696" ht="75.0" customHeight="1">
      <c r="A2696" s="2" t="str">
        <f t="shared" si="1"/>
        <v/>
      </c>
      <c r="B2696" s="2" t="b">
        <v>0</v>
      </c>
      <c r="C2696" s="2" t="s">
        <v>234</v>
      </c>
      <c r="D2696" s="2" t="s">
        <v>12</v>
      </c>
      <c r="F2696" s="2" t="s">
        <v>5408</v>
      </c>
      <c r="G2696" s="3" t="s">
        <v>5409</v>
      </c>
    </row>
    <row r="2697" ht="75.0" customHeight="1">
      <c r="A2697" s="2" t="str">
        <f t="shared" si="1"/>
        <v/>
      </c>
      <c r="B2697" s="2" t="b">
        <v>0</v>
      </c>
      <c r="C2697" s="2" t="s">
        <v>234</v>
      </c>
      <c r="D2697" s="2" t="s">
        <v>12</v>
      </c>
      <c r="F2697" s="2" t="s">
        <v>5410</v>
      </c>
      <c r="G2697" s="3" t="s">
        <v>5411</v>
      </c>
    </row>
    <row r="2698" ht="75.0" customHeight="1">
      <c r="A2698" s="2" t="str">
        <f t="shared" si="1"/>
        <v/>
      </c>
      <c r="B2698" s="2" t="b">
        <v>0</v>
      </c>
      <c r="C2698" s="2" t="s">
        <v>234</v>
      </c>
      <c r="D2698" s="2" t="s">
        <v>12</v>
      </c>
      <c r="F2698" s="2" t="s">
        <v>5412</v>
      </c>
      <c r="G2698" s="3" t="s">
        <v>5413</v>
      </c>
    </row>
    <row r="2699" ht="75.0" customHeight="1">
      <c r="A2699" s="2" t="str">
        <f t="shared" si="1"/>
        <v/>
      </c>
      <c r="B2699" s="2" t="b">
        <v>0</v>
      </c>
      <c r="C2699" s="2" t="s">
        <v>234</v>
      </c>
      <c r="D2699" s="2" t="s">
        <v>12</v>
      </c>
      <c r="F2699" s="2" t="s">
        <v>5414</v>
      </c>
      <c r="G2699" s="3" t="s">
        <v>5415</v>
      </c>
    </row>
    <row r="2700" ht="75.0" customHeight="1">
      <c r="A2700" s="2" t="str">
        <f t="shared" si="1"/>
        <v/>
      </c>
      <c r="B2700" s="2" t="b">
        <v>0</v>
      </c>
      <c r="C2700" s="2" t="s">
        <v>234</v>
      </c>
      <c r="D2700" s="2" t="s">
        <v>12</v>
      </c>
      <c r="F2700" s="2" t="s">
        <v>5416</v>
      </c>
      <c r="G2700" s="3" t="s">
        <v>5417</v>
      </c>
    </row>
    <row r="2701" ht="75.0" customHeight="1">
      <c r="A2701" s="2" t="str">
        <f t="shared" si="1"/>
        <v/>
      </c>
      <c r="B2701" s="2" t="b">
        <v>0</v>
      </c>
      <c r="C2701" s="2" t="s">
        <v>234</v>
      </c>
      <c r="D2701" s="2" t="s">
        <v>12</v>
      </c>
      <c r="F2701" s="2" t="s">
        <v>5418</v>
      </c>
      <c r="G2701" s="3" t="s">
        <v>5419</v>
      </c>
    </row>
    <row r="2702" ht="75.0" customHeight="1">
      <c r="A2702" s="2" t="str">
        <f t="shared" si="1"/>
        <v/>
      </c>
      <c r="B2702" s="2" t="b">
        <v>0</v>
      </c>
      <c r="C2702" s="2" t="s">
        <v>234</v>
      </c>
      <c r="D2702" s="2" t="s">
        <v>12</v>
      </c>
      <c r="F2702" s="2" t="s">
        <v>5420</v>
      </c>
      <c r="G2702" s="3" t="s">
        <v>5421</v>
      </c>
    </row>
    <row r="2703" ht="75.0" customHeight="1">
      <c r="A2703" s="2" t="str">
        <f t="shared" si="1"/>
        <v/>
      </c>
      <c r="B2703" s="2" t="b">
        <v>0</v>
      </c>
      <c r="C2703" s="2" t="s">
        <v>234</v>
      </c>
      <c r="D2703" s="2" t="s">
        <v>12</v>
      </c>
      <c r="F2703" s="2" t="s">
        <v>5422</v>
      </c>
      <c r="G2703" s="3" t="s">
        <v>5423</v>
      </c>
    </row>
    <row r="2704" ht="75.0" customHeight="1">
      <c r="A2704" s="2" t="str">
        <f t="shared" si="1"/>
        <v/>
      </c>
      <c r="B2704" s="2" t="b">
        <v>0</v>
      </c>
      <c r="C2704" s="2" t="s">
        <v>234</v>
      </c>
      <c r="D2704" s="2" t="s">
        <v>12</v>
      </c>
      <c r="F2704" s="2" t="s">
        <v>5424</v>
      </c>
      <c r="G2704" s="3" t="s">
        <v>5425</v>
      </c>
    </row>
    <row r="2705" ht="75.0" customHeight="1">
      <c r="A2705" s="2" t="str">
        <f t="shared" si="1"/>
        <v/>
      </c>
      <c r="B2705" s="2" t="b">
        <v>0</v>
      </c>
      <c r="C2705" s="2" t="s">
        <v>234</v>
      </c>
      <c r="D2705" s="2" t="s">
        <v>12</v>
      </c>
      <c r="F2705" s="2" t="s">
        <v>5426</v>
      </c>
      <c r="G2705" s="3" t="s">
        <v>5427</v>
      </c>
    </row>
    <row r="2706" ht="75.0" customHeight="1">
      <c r="A2706" s="2" t="str">
        <f t="shared" si="1"/>
        <v/>
      </c>
      <c r="B2706" s="2" t="b">
        <v>0</v>
      </c>
      <c r="C2706" s="2" t="s">
        <v>234</v>
      </c>
      <c r="D2706" s="2" t="s">
        <v>12</v>
      </c>
      <c r="F2706" s="2" t="s">
        <v>5428</v>
      </c>
      <c r="G2706" s="3" t="s">
        <v>5429</v>
      </c>
    </row>
    <row r="2707" ht="75.0" customHeight="1">
      <c r="A2707" s="2" t="str">
        <f t="shared" si="1"/>
        <v/>
      </c>
      <c r="B2707" s="2" t="b">
        <v>0</v>
      </c>
      <c r="C2707" s="2" t="s">
        <v>234</v>
      </c>
      <c r="D2707" s="2" t="s">
        <v>12</v>
      </c>
      <c r="F2707" s="2" t="s">
        <v>5430</v>
      </c>
      <c r="G2707" s="3" t="s">
        <v>5431</v>
      </c>
    </row>
    <row r="2708" ht="75.0" customHeight="1">
      <c r="A2708" s="2" t="str">
        <f t="shared" si="1"/>
        <v/>
      </c>
      <c r="B2708" s="2" t="b">
        <v>0</v>
      </c>
      <c r="C2708" s="2" t="s">
        <v>234</v>
      </c>
      <c r="D2708" s="2" t="s">
        <v>12</v>
      </c>
      <c r="F2708" s="2" t="s">
        <v>5432</v>
      </c>
      <c r="G2708" s="3" t="s">
        <v>5433</v>
      </c>
    </row>
    <row r="2709" ht="75.0" customHeight="1">
      <c r="A2709" s="2" t="str">
        <f t="shared" si="1"/>
        <v/>
      </c>
      <c r="B2709" s="2" t="b">
        <v>0</v>
      </c>
      <c r="C2709" s="2" t="s">
        <v>234</v>
      </c>
      <c r="D2709" s="2" t="s">
        <v>12</v>
      </c>
      <c r="F2709" s="2" t="s">
        <v>5434</v>
      </c>
      <c r="G2709" s="3" t="s">
        <v>5435</v>
      </c>
    </row>
    <row r="2710" ht="75.0" customHeight="1">
      <c r="A2710" s="2" t="str">
        <f t="shared" si="1"/>
        <v/>
      </c>
      <c r="B2710" s="2" t="b">
        <v>0</v>
      </c>
      <c r="C2710" s="2" t="s">
        <v>234</v>
      </c>
      <c r="D2710" s="2" t="s">
        <v>12</v>
      </c>
      <c r="F2710" s="2" t="s">
        <v>5436</v>
      </c>
      <c r="G2710" s="3" t="s">
        <v>5437</v>
      </c>
    </row>
    <row r="2711" ht="75.0" customHeight="1">
      <c r="A2711" s="2" t="str">
        <f t="shared" si="1"/>
        <v/>
      </c>
      <c r="B2711" s="2" t="b">
        <v>0</v>
      </c>
      <c r="C2711" s="2" t="s">
        <v>234</v>
      </c>
      <c r="D2711" s="2" t="s">
        <v>12</v>
      </c>
      <c r="F2711" s="2" t="s">
        <v>5438</v>
      </c>
      <c r="G2711" s="3" t="s">
        <v>5439</v>
      </c>
    </row>
    <row r="2712" ht="75.0" customHeight="1">
      <c r="A2712" s="2" t="str">
        <f t="shared" si="1"/>
        <v/>
      </c>
      <c r="B2712" s="2" t="b">
        <v>0</v>
      </c>
      <c r="C2712" s="2" t="s">
        <v>234</v>
      </c>
      <c r="D2712" s="2" t="s">
        <v>12</v>
      </c>
      <c r="F2712" s="2" t="s">
        <v>5440</v>
      </c>
      <c r="G2712" s="3" t="s">
        <v>5441</v>
      </c>
    </row>
    <row r="2713" ht="75.0" customHeight="1">
      <c r="A2713" s="2" t="str">
        <f t="shared" si="1"/>
        <v/>
      </c>
      <c r="B2713" s="2" t="b">
        <v>0</v>
      </c>
      <c r="C2713" s="2" t="s">
        <v>234</v>
      </c>
      <c r="D2713" s="2" t="s">
        <v>12</v>
      </c>
      <c r="F2713" s="2" t="s">
        <v>5442</v>
      </c>
      <c r="G2713" s="3" t="s">
        <v>5443</v>
      </c>
    </row>
    <row r="2714" ht="75.0" customHeight="1">
      <c r="A2714" s="2" t="str">
        <f t="shared" si="1"/>
        <v/>
      </c>
      <c r="B2714" s="2" t="b">
        <v>0</v>
      </c>
      <c r="C2714" s="2" t="s">
        <v>234</v>
      </c>
      <c r="D2714" s="2" t="s">
        <v>12</v>
      </c>
      <c r="F2714" s="2" t="s">
        <v>5444</v>
      </c>
      <c r="G2714" s="3" t="s">
        <v>5445</v>
      </c>
    </row>
    <row r="2715" ht="75.0" customHeight="1">
      <c r="A2715" s="2" t="str">
        <f t="shared" si="1"/>
        <v/>
      </c>
      <c r="B2715" s="2" t="b">
        <v>0</v>
      </c>
      <c r="C2715" s="2" t="s">
        <v>234</v>
      </c>
      <c r="D2715" s="2" t="s">
        <v>12</v>
      </c>
      <c r="F2715" s="2" t="s">
        <v>5446</v>
      </c>
      <c r="G2715" s="3" t="s">
        <v>5447</v>
      </c>
    </row>
    <row r="2716" ht="75.0" customHeight="1">
      <c r="A2716" s="2" t="str">
        <f t="shared" si="1"/>
        <v/>
      </c>
      <c r="B2716" s="2" t="b">
        <v>0</v>
      </c>
      <c r="C2716" s="2" t="s">
        <v>234</v>
      </c>
      <c r="D2716" s="2" t="s">
        <v>12</v>
      </c>
      <c r="F2716" s="2" t="s">
        <v>5448</v>
      </c>
      <c r="G2716" s="3" t="s">
        <v>5449</v>
      </c>
    </row>
    <row r="2717" ht="75.0" customHeight="1">
      <c r="A2717" s="2" t="str">
        <f t="shared" si="1"/>
        <v/>
      </c>
      <c r="B2717" s="2" t="b">
        <v>0</v>
      </c>
      <c r="C2717" s="2" t="s">
        <v>234</v>
      </c>
      <c r="D2717" s="2" t="s">
        <v>12</v>
      </c>
      <c r="F2717" s="2" t="s">
        <v>5450</v>
      </c>
      <c r="G2717" s="3" t="s">
        <v>5451</v>
      </c>
    </row>
    <row r="2718" ht="75.0" customHeight="1">
      <c r="A2718" s="2" t="str">
        <f t="shared" si="1"/>
        <v/>
      </c>
      <c r="B2718" s="2" t="b">
        <v>0</v>
      </c>
      <c r="C2718" s="2" t="s">
        <v>234</v>
      </c>
      <c r="D2718" s="2" t="s">
        <v>12</v>
      </c>
      <c r="F2718" s="2" t="s">
        <v>5452</v>
      </c>
      <c r="G2718" s="3" t="s">
        <v>5453</v>
      </c>
    </row>
    <row r="2719" ht="75.0" customHeight="1">
      <c r="A2719" s="2" t="str">
        <f t="shared" si="1"/>
        <v/>
      </c>
      <c r="B2719" s="2" t="b">
        <v>0</v>
      </c>
      <c r="C2719" s="2" t="s">
        <v>234</v>
      </c>
      <c r="D2719" s="2" t="s">
        <v>12</v>
      </c>
      <c r="F2719" s="2" t="s">
        <v>5454</v>
      </c>
      <c r="G2719" s="3" t="s">
        <v>5455</v>
      </c>
    </row>
    <row r="2720" ht="75.0" customHeight="1">
      <c r="A2720" s="2" t="str">
        <f t="shared" si="1"/>
        <v/>
      </c>
      <c r="B2720" s="2" t="b">
        <v>0</v>
      </c>
      <c r="C2720" s="2" t="s">
        <v>234</v>
      </c>
      <c r="D2720" s="2" t="s">
        <v>12</v>
      </c>
      <c r="F2720" s="2" t="s">
        <v>5456</v>
      </c>
      <c r="G2720" s="3" t="s">
        <v>5457</v>
      </c>
    </row>
    <row r="2721" ht="75.0" customHeight="1">
      <c r="A2721" s="2" t="str">
        <f t="shared" si="1"/>
        <v/>
      </c>
      <c r="B2721" s="2" t="b">
        <v>0</v>
      </c>
      <c r="C2721" s="2" t="s">
        <v>234</v>
      </c>
      <c r="D2721" s="2" t="s">
        <v>12</v>
      </c>
      <c r="F2721" s="2" t="s">
        <v>5458</v>
      </c>
      <c r="G2721" s="3" t="s">
        <v>5459</v>
      </c>
    </row>
    <row r="2722" ht="75.0" customHeight="1">
      <c r="A2722" s="2" t="str">
        <f t="shared" si="1"/>
        <v/>
      </c>
      <c r="B2722" s="2" t="b">
        <v>0</v>
      </c>
      <c r="C2722" s="2" t="s">
        <v>234</v>
      </c>
      <c r="D2722" s="2" t="s">
        <v>12</v>
      </c>
      <c r="F2722" s="2" t="s">
        <v>5460</v>
      </c>
      <c r="G2722" s="3" t="s">
        <v>5461</v>
      </c>
    </row>
    <row r="2723" ht="75.0" customHeight="1">
      <c r="A2723" s="2" t="str">
        <f t="shared" si="1"/>
        <v/>
      </c>
      <c r="B2723" s="2" t="b">
        <v>0</v>
      </c>
      <c r="C2723" s="2" t="s">
        <v>234</v>
      </c>
      <c r="D2723" s="2" t="s">
        <v>12</v>
      </c>
      <c r="F2723" s="2" t="s">
        <v>5462</v>
      </c>
      <c r="G2723" s="3" t="s">
        <v>5463</v>
      </c>
    </row>
    <row r="2724" ht="75.0" customHeight="1">
      <c r="A2724" s="2" t="str">
        <f t="shared" si="1"/>
        <v/>
      </c>
      <c r="B2724" s="2" t="b">
        <v>0</v>
      </c>
      <c r="C2724" s="2" t="s">
        <v>234</v>
      </c>
      <c r="D2724" s="2" t="s">
        <v>12</v>
      </c>
      <c r="F2724" s="2" t="s">
        <v>5464</v>
      </c>
      <c r="G2724" s="3" t="s">
        <v>5465</v>
      </c>
    </row>
    <row r="2725" ht="75.0" customHeight="1">
      <c r="A2725" s="2" t="str">
        <f t="shared" si="1"/>
        <v/>
      </c>
      <c r="B2725" s="2" t="b">
        <v>0</v>
      </c>
      <c r="C2725" s="2" t="s">
        <v>234</v>
      </c>
      <c r="D2725" s="2" t="s">
        <v>12</v>
      </c>
      <c r="F2725" s="2" t="s">
        <v>5466</v>
      </c>
      <c r="G2725" s="3" t="s">
        <v>5467</v>
      </c>
    </row>
    <row r="2726" ht="75.0" customHeight="1">
      <c r="A2726" s="2" t="str">
        <f t="shared" si="1"/>
        <v/>
      </c>
      <c r="B2726" s="2" t="b">
        <v>0</v>
      </c>
      <c r="C2726" s="2" t="s">
        <v>234</v>
      </c>
      <c r="D2726" s="2" t="s">
        <v>12</v>
      </c>
      <c r="F2726" s="2" t="s">
        <v>5468</v>
      </c>
      <c r="G2726" s="3" t="s">
        <v>5469</v>
      </c>
    </row>
    <row r="2727" ht="75.0" customHeight="1">
      <c r="A2727" s="2" t="str">
        <f t="shared" si="1"/>
        <v/>
      </c>
      <c r="B2727" s="2" t="b">
        <v>0</v>
      </c>
      <c r="C2727" s="2" t="s">
        <v>234</v>
      </c>
      <c r="D2727" s="2" t="s">
        <v>12</v>
      </c>
      <c r="F2727" s="2" t="s">
        <v>5470</v>
      </c>
      <c r="G2727" s="3" t="s">
        <v>5471</v>
      </c>
    </row>
    <row r="2728" ht="75.0" customHeight="1">
      <c r="A2728" s="2" t="str">
        <f t="shared" si="1"/>
        <v/>
      </c>
      <c r="B2728" s="2" t="b">
        <v>0</v>
      </c>
      <c r="C2728" s="2" t="s">
        <v>234</v>
      </c>
      <c r="D2728" s="2" t="s">
        <v>12</v>
      </c>
      <c r="F2728" s="2" t="s">
        <v>5472</v>
      </c>
      <c r="G2728" s="3" t="s">
        <v>5473</v>
      </c>
    </row>
    <row r="2729" ht="75.0" customHeight="1">
      <c r="A2729" s="2" t="str">
        <f t="shared" si="1"/>
        <v/>
      </c>
      <c r="B2729" s="2" t="b">
        <v>0</v>
      </c>
      <c r="C2729" s="2" t="s">
        <v>234</v>
      </c>
      <c r="D2729" s="2" t="s">
        <v>12</v>
      </c>
      <c r="F2729" s="2" t="s">
        <v>5474</v>
      </c>
      <c r="G2729" s="3" t="s">
        <v>5475</v>
      </c>
    </row>
    <row r="2730" ht="75.0" customHeight="1">
      <c r="A2730" s="2" t="str">
        <f t="shared" si="1"/>
        <v/>
      </c>
      <c r="B2730" s="2" t="b">
        <v>0</v>
      </c>
      <c r="C2730" s="2" t="s">
        <v>234</v>
      </c>
      <c r="D2730" s="2" t="s">
        <v>12</v>
      </c>
      <c r="F2730" s="2" t="s">
        <v>5476</v>
      </c>
      <c r="G2730" s="3" t="s">
        <v>5477</v>
      </c>
    </row>
    <row r="2731" ht="75.0" customHeight="1">
      <c r="A2731" s="2" t="str">
        <f t="shared" si="1"/>
        <v/>
      </c>
      <c r="B2731" s="2" t="b">
        <v>0</v>
      </c>
      <c r="C2731" s="2" t="s">
        <v>234</v>
      </c>
      <c r="D2731" s="2" t="s">
        <v>12</v>
      </c>
      <c r="F2731" s="2" t="s">
        <v>5478</v>
      </c>
      <c r="G2731" s="3" t="s">
        <v>5479</v>
      </c>
    </row>
    <row r="2732" ht="75.0" customHeight="1">
      <c r="A2732" s="2" t="str">
        <f t="shared" si="1"/>
        <v/>
      </c>
      <c r="B2732" s="2" t="b">
        <v>0</v>
      </c>
      <c r="C2732" s="2" t="s">
        <v>234</v>
      </c>
      <c r="D2732" s="2" t="s">
        <v>12</v>
      </c>
      <c r="F2732" s="2" t="s">
        <v>5480</v>
      </c>
      <c r="G2732" s="3" t="s">
        <v>5481</v>
      </c>
    </row>
    <row r="2733" ht="75.0" customHeight="1">
      <c r="A2733" s="2" t="str">
        <f t="shared" si="1"/>
        <v/>
      </c>
      <c r="B2733" s="2" t="b">
        <v>0</v>
      </c>
      <c r="C2733" s="2" t="s">
        <v>234</v>
      </c>
      <c r="D2733" s="2" t="s">
        <v>12</v>
      </c>
      <c r="F2733" s="2" t="s">
        <v>5482</v>
      </c>
      <c r="G2733" s="3" t="s">
        <v>5483</v>
      </c>
    </row>
    <row r="2734" ht="75.0" customHeight="1">
      <c r="A2734" s="2" t="str">
        <f t="shared" si="1"/>
        <v/>
      </c>
      <c r="B2734" s="2" t="b">
        <v>0</v>
      </c>
      <c r="C2734" s="2" t="s">
        <v>234</v>
      </c>
      <c r="D2734" s="2" t="s">
        <v>12</v>
      </c>
      <c r="F2734" s="2" t="s">
        <v>5484</v>
      </c>
      <c r="G2734" s="3" t="s">
        <v>5485</v>
      </c>
    </row>
    <row r="2735" ht="75.0" customHeight="1">
      <c r="A2735" s="2" t="str">
        <f t="shared" si="1"/>
        <v/>
      </c>
      <c r="B2735" s="2" t="b">
        <v>0</v>
      </c>
      <c r="C2735" s="2" t="s">
        <v>234</v>
      </c>
      <c r="D2735" s="2" t="s">
        <v>12</v>
      </c>
      <c r="F2735" s="2" t="s">
        <v>5486</v>
      </c>
      <c r="G2735" s="3" t="s">
        <v>5487</v>
      </c>
    </row>
    <row r="2736" ht="75.0" customHeight="1">
      <c r="A2736" s="2" t="str">
        <f t="shared" si="1"/>
        <v/>
      </c>
      <c r="B2736" s="2" t="b">
        <v>0</v>
      </c>
      <c r="C2736" s="2" t="s">
        <v>234</v>
      </c>
      <c r="D2736" s="2" t="s">
        <v>12</v>
      </c>
      <c r="F2736" s="2" t="s">
        <v>5488</v>
      </c>
      <c r="G2736" s="3" t="s">
        <v>5489</v>
      </c>
    </row>
    <row r="2737" ht="75.0" customHeight="1">
      <c r="A2737" s="2" t="str">
        <f t="shared" si="1"/>
        <v/>
      </c>
      <c r="B2737" s="2" t="b">
        <v>0</v>
      </c>
      <c r="C2737" s="2" t="s">
        <v>234</v>
      </c>
      <c r="D2737" s="2" t="s">
        <v>12</v>
      </c>
      <c r="F2737" s="2" t="s">
        <v>5490</v>
      </c>
      <c r="G2737" s="3" t="s">
        <v>5491</v>
      </c>
    </row>
    <row r="2738" ht="75.0" customHeight="1">
      <c r="A2738" s="2" t="str">
        <f t="shared" si="1"/>
        <v/>
      </c>
      <c r="B2738" s="2" t="b">
        <v>0</v>
      </c>
      <c r="C2738" s="2" t="s">
        <v>234</v>
      </c>
      <c r="D2738" s="2" t="s">
        <v>12</v>
      </c>
      <c r="F2738" s="2" t="s">
        <v>5492</v>
      </c>
      <c r="G2738" s="3" t="s">
        <v>5493</v>
      </c>
    </row>
    <row r="2739" ht="75.0" customHeight="1">
      <c r="A2739" s="2" t="str">
        <f t="shared" si="1"/>
        <v/>
      </c>
      <c r="B2739" s="2" t="b">
        <v>0</v>
      </c>
      <c r="C2739" s="2" t="s">
        <v>234</v>
      </c>
      <c r="D2739" s="2" t="s">
        <v>12</v>
      </c>
      <c r="F2739" s="2" t="s">
        <v>5494</v>
      </c>
      <c r="G2739" s="3" t="s">
        <v>5495</v>
      </c>
    </row>
    <row r="2740" ht="75.0" customHeight="1">
      <c r="A2740" s="2" t="str">
        <f t="shared" si="1"/>
        <v/>
      </c>
      <c r="B2740" s="2" t="b">
        <v>0</v>
      </c>
      <c r="C2740" s="2" t="s">
        <v>234</v>
      </c>
      <c r="D2740" s="2" t="s">
        <v>12</v>
      </c>
      <c r="F2740" s="2" t="s">
        <v>5496</v>
      </c>
      <c r="G2740" s="3" t="s">
        <v>5497</v>
      </c>
    </row>
    <row r="2741" ht="75.0" customHeight="1">
      <c r="A2741" s="2" t="str">
        <f t="shared" si="1"/>
        <v/>
      </c>
      <c r="B2741" s="2" t="b">
        <v>0</v>
      </c>
      <c r="C2741" s="2" t="s">
        <v>234</v>
      </c>
      <c r="D2741" s="2" t="s">
        <v>12</v>
      </c>
      <c r="F2741" s="2" t="s">
        <v>5498</v>
      </c>
      <c r="G2741" s="3" t="s">
        <v>5499</v>
      </c>
    </row>
    <row r="2742" ht="75.0" customHeight="1">
      <c r="A2742" s="2" t="str">
        <f t="shared" si="1"/>
        <v/>
      </c>
      <c r="B2742" s="2" t="b">
        <v>0</v>
      </c>
      <c r="C2742" s="2" t="s">
        <v>234</v>
      </c>
      <c r="D2742" s="2" t="s">
        <v>12</v>
      </c>
      <c r="F2742" s="2" t="s">
        <v>5500</v>
      </c>
      <c r="G2742" s="3" t="s">
        <v>5501</v>
      </c>
    </row>
    <row r="2743" ht="75.0" customHeight="1">
      <c r="A2743" s="2" t="str">
        <f t="shared" si="1"/>
        <v/>
      </c>
      <c r="B2743" s="2" t="b">
        <v>0</v>
      </c>
      <c r="C2743" s="2" t="s">
        <v>234</v>
      </c>
      <c r="D2743" s="2" t="s">
        <v>12</v>
      </c>
      <c r="F2743" s="2" t="s">
        <v>5502</v>
      </c>
      <c r="G2743" s="3" t="s">
        <v>5503</v>
      </c>
    </row>
    <row r="2744" ht="75.0" customHeight="1">
      <c r="A2744" s="2" t="str">
        <f t="shared" si="1"/>
        <v/>
      </c>
      <c r="B2744" s="2" t="b">
        <v>0</v>
      </c>
      <c r="C2744" s="2" t="s">
        <v>234</v>
      </c>
      <c r="D2744" s="2" t="s">
        <v>12</v>
      </c>
      <c r="F2744" s="2" t="s">
        <v>5504</v>
      </c>
      <c r="G2744" s="3" t="s">
        <v>5505</v>
      </c>
    </row>
    <row r="2745" ht="75.0" customHeight="1">
      <c r="A2745" s="2" t="str">
        <f t="shared" si="1"/>
        <v/>
      </c>
      <c r="B2745" s="2" t="b">
        <v>0</v>
      </c>
      <c r="C2745" s="2" t="s">
        <v>234</v>
      </c>
      <c r="D2745" s="2" t="s">
        <v>12</v>
      </c>
      <c r="F2745" s="2" t="s">
        <v>5506</v>
      </c>
      <c r="G2745" s="3" t="s">
        <v>5507</v>
      </c>
    </row>
    <row r="2746" ht="75.0" customHeight="1">
      <c r="A2746" s="2" t="str">
        <f t="shared" si="1"/>
        <v/>
      </c>
      <c r="B2746" s="2" t="b">
        <v>0</v>
      </c>
      <c r="C2746" s="2" t="s">
        <v>234</v>
      </c>
      <c r="D2746" s="2" t="s">
        <v>12</v>
      </c>
      <c r="F2746" s="2" t="s">
        <v>5508</v>
      </c>
      <c r="G2746" s="3" t="s">
        <v>5509</v>
      </c>
    </row>
    <row r="2747" ht="75.0" customHeight="1">
      <c r="A2747" s="2" t="str">
        <f t="shared" si="1"/>
        <v/>
      </c>
      <c r="B2747" s="2" t="b">
        <v>0</v>
      </c>
      <c r="C2747" s="2" t="s">
        <v>234</v>
      </c>
      <c r="D2747" s="2" t="s">
        <v>12</v>
      </c>
      <c r="F2747" s="2" t="s">
        <v>5510</v>
      </c>
      <c r="G2747" s="3" t="s">
        <v>5511</v>
      </c>
    </row>
    <row r="2748" ht="75.0" customHeight="1">
      <c r="A2748" s="2" t="str">
        <f t="shared" si="1"/>
        <v/>
      </c>
      <c r="B2748" s="2" t="b">
        <v>0</v>
      </c>
      <c r="C2748" s="2" t="s">
        <v>234</v>
      </c>
      <c r="D2748" s="2" t="s">
        <v>12</v>
      </c>
      <c r="F2748" s="2" t="s">
        <v>5512</v>
      </c>
      <c r="G2748" s="3" t="s">
        <v>5513</v>
      </c>
    </row>
    <row r="2749" ht="75.0" customHeight="1">
      <c r="A2749" s="2" t="str">
        <f t="shared" si="1"/>
        <v/>
      </c>
      <c r="B2749" s="2" t="b">
        <v>0</v>
      </c>
      <c r="C2749" s="2" t="s">
        <v>234</v>
      </c>
      <c r="D2749" s="2" t="s">
        <v>12</v>
      </c>
      <c r="F2749" s="2" t="s">
        <v>5514</v>
      </c>
      <c r="G2749" s="3" t="s">
        <v>5515</v>
      </c>
    </row>
    <row r="2750" ht="75.0" customHeight="1">
      <c r="A2750" s="2" t="str">
        <f t="shared" si="1"/>
        <v/>
      </c>
      <c r="B2750" s="2" t="b">
        <v>0</v>
      </c>
      <c r="C2750" s="2" t="s">
        <v>234</v>
      </c>
      <c r="D2750" s="2" t="s">
        <v>12</v>
      </c>
      <c r="F2750" s="2" t="s">
        <v>5516</v>
      </c>
      <c r="G2750" s="3" t="s">
        <v>5517</v>
      </c>
    </row>
    <row r="2751" ht="75.0" customHeight="1">
      <c r="A2751" s="2" t="str">
        <f t="shared" si="1"/>
        <v/>
      </c>
      <c r="B2751" s="2" t="b">
        <v>0</v>
      </c>
      <c r="C2751" s="2" t="s">
        <v>234</v>
      </c>
      <c r="D2751" s="2" t="s">
        <v>12</v>
      </c>
      <c r="F2751" s="2" t="s">
        <v>5518</v>
      </c>
      <c r="G2751" s="3" t="s">
        <v>5519</v>
      </c>
    </row>
    <row r="2752" ht="75.0" customHeight="1">
      <c r="A2752" s="2" t="str">
        <f t="shared" si="1"/>
        <v/>
      </c>
      <c r="B2752" s="2" t="b">
        <v>0</v>
      </c>
      <c r="C2752" s="2" t="s">
        <v>234</v>
      </c>
      <c r="D2752" s="2" t="s">
        <v>12</v>
      </c>
      <c r="F2752" s="2" t="s">
        <v>5520</v>
      </c>
      <c r="G2752" s="3" t="s">
        <v>5521</v>
      </c>
    </row>
    <row r="2753" ht="75.0" customHeight="1">
      <c r="A2753" s="2" t="str">
        <f t="shared" si="1"/>
        <v/>
      </c>
      <c r="B2753" s="2" t="b">
        <v>0</v>
      </c>
      <c r="C2753" s="2" t="s">
        <v>234</v>
      </c>
      <c r="D2753" s="2" t="s">
        <v>12</v>
      </c>
      <c r="F2753" s="2" t="s">
        <v>5522</v>
      </c>
      <c r="G2753" s="3" t="s">
        <v>5523</v>
      </c>
    </row>
    <row r="2754" ht="75.0" customHeight="1">
      <c r="A2754" s="2" t="str">
        <f t="shared" si="1"/>
        <v/>
      </c>
      <c r="B2754" s="2" t="b">
        <v>0</v>
      </c>
      <c r="C2754" s="2" t="s">
        <v>234</v>
      </c>
      <c r="D2754" s="2" t="s">
        <v>12</v>
      </c>
      <c r="F2754" s="2" t="s">
        <v>5524</v>
      </c>
      <c r="G2754" s="3" t="s">
        <v>5525</v>
      </c>
    </row>
    <row r="2755" ht="75.0" customHeight="1">
      <c r="A2755" s="2" t="str">
        <f t="shared" si="1"/>
        <v/>
      </c>
      <c r="B2755" s="2" t="b">
        <v>0</v>
      </c>
      <c r="C2755" s="2" t="s">
        <v>234</v>
      </c>
      <c r="D2755" s="2" t="s">
        <v>12</v>
      </c>
      <c r="F2755" s="2" t="s">
        <v>5526</v>
      </c>
      <c r="G2755" s="3" t="s">
        <v>5527</v>
      </c>
    </row>
    <row r="2756" ht="75.0" customHeight="1">
      <c r="A2756" s="2" t="str">
        <f t="shared" si="1"/>
        <v/>
      </c>
      <c r="B2756" s="2" t="b">
        <v>0</v>
      </c>
      <c r="C2756" s="2" t="s">
        <v>234</v>
      </c>
      <c r="D2756" s="2" t="s">
        <v>12</v>
      </c>
      <c r="F2756" s="2" t="s">
        <v>5528</v>
      </c>
      <c r="G2756" s="3" t="s">
        <v>5529</v>
      </c>
    </row>
    <row r="2757" ht="75.0" customHeight="1">
      <c r="A2757" s="2" t="str">
        <f t="shared" si="1"/>
        <v/>
      </c>
      <c r="B2757" s="2" t="b">
        <v>0</v>
      </c>
      <c r="C2757" s="2" t="s">
        <v>234</v>
      </c>
      <c r="D2757" s="2" t="s">
        <v>12</v>
      </c>
      <c r="F2757" s="2" t="s">
        <v>5530</v>
      </c>
      <c r="G2757" s="3" t="s">
        <v>5531</v>
      </c>
    </row>
    <row r="2758" ht="75.0" customHeight="1">
      <c r="A2758" s="2" t="str">
        <f t="shared" si="1"/>
        <v/>
      </c>
      <c r="B2758" s="2" t="b">
        <v>0</v>
      </c>
      <c r="C2758" s="2" t="s">
        <v>234</v>
      </c>
      <c r="D2758" s="2" t="s">
        <v>12</v>
      </c>
      <c r="F2758" s="2" t="s">
        <v>5532</v>
      </c>
      <c r="G2758" s="3" t="s">
        <v>5533</v>
      </c>
    </row>
    <row r="2759" ht="75.0" customHeight="1">
      <c r="A2759" s="2" t="str">
        <f t="shared" si="1"/>
        <v/>
      </c>
      <c r="B2759" s="2" t="b">
        <v>0</v>
      </c>
      <c r="C2759" s="2" t="s">
        <v>234</v>
      </c>
      <c r="D2759" s="2" t="s">
        <v>12</v>
      </c>
      <c r="F2759" s="2" t="s">
        <v>5534</v>
      </c>
      <c r="G2759" s="3" t="s">
        <v>5535</v>
      </c>
    </row>
    <row r="2760" ht="75.0" customHeight="1">
      <c r="A2760" s="2" t="str">
        <f t="shared" si="1"/>
        <v/>
      </c>
      <c r="B2760" s="2" t="b">
        <v>0</v>
      </c>
      <c r="C2760" s="2" t="s">
        <v>234</v>
      </c>
      <c r="D2760" s="2" t="s">
        <v>12</v>
      </c>
      <c r="F2760" s="2" t="s">
        <v>5536</v>
      </c>
      <c r="G2760" s="3" t="s">
        <v>5537</v>
      </c>
    </row>
    <row r="2761" ht="75.0" customHeight="1">
      <c r="A2761" s="2" t="str">
        <f t="shared" si="1"/>
        <v/>
      </c>
      <c r="B2761" s="2" t="b">
        <v>0</v>
      </c>
      <c r="C2761" s="2" t="s">
        <v>234</v>
      </c>
      <c r="D2761" s="2" t="s">
        <v>12</v>
      </c>
      <c r="F2761" s="2" t="s">
        <v>5538</v>
      </c>
      <c r="G2761" s="3" t="s">
        <v>5539</v>
      </c>
    </row>
    <row r="2762" ht="75.0" customHeight="1">
      <c r="A2762" s="2" t="str">
        <f t="shared" si="1"/>
        <v/>
      </c>
      <c r="B2762" s="2" t="b">
        <v>0</v>
      </c>
      <c r="C2762" s="2" t="s">
        <v>234</v>
      </c>
      <c r="D2762" s="2" t="s">
        <v>12</v>
      </c>
      <c r="F2762" s="2" t="s">
        <v>5540</v>
      </c>
      <c r="G2762" s="3" t="s">
        <v>5541</v>
      </c>
    </row>
    <row r="2763" ht="75.0" customHeight="1">
      <c r="A2763" s="2" t="str">
        <f t="shared" si="1"/>
        <v/>
      </c>
      <c r="B2763" s="2" t="b">
        <v>0</v>
      </c>
      <c r="C2763" s="2" t="s">
        <v>234</v>
      </c>
      <c r="D2763" s="2" t="s">
        <v>12</v>
      </c>
      <c r="F2763" s="2" t="s">
        <v>5542</v>
      </c>
      <c r="G2763" s="3" t="s">
        <v>5543</v>
      </c>
    </row>
    <row r="2764" ht="75.0" customHeight="1">
      <c r="A2764" s="2" t="str">
        <f t="shared" si="1"/>
        <v/>
      </c>
      <c r="B2764" s="2" t="b">
        <v>0</v>
      </c>
      <c r="C2764" s="2" t="s">
        <v>234</v>
      </c>
      <c r="D2764" s="2" t="s">
        <v>12</v>
      </c>
      <c r="F2764" s="2" t="s">
        <v>5544</v>
      </c>
      <c r="G2764" s="3" t="s">
        <v>5545</v>
      </c>
    </row>
    <row r="2765" ht="75.0" customHeight="1">
      <c r="A2765" s="2" t="str">
        <f t="shared" si="1"/>
        <v/>
      </c>
      <c r="B2765" s="2" t="b">
        <v>0</v>
      </c>
      <c r="C2765" s="2" t="s">
        <v>234</v>
      </c>
      <c r="D2765" s="2" t="s">
        <v>12</v>
      </c>
      <c r="F2765" s="2" t="s">
        <v>5546</v>
      </c>
      <c r="G2765" s="3" t="s">
        <v>5547</v>
      </c>
    </row>
    <row r="2766" ht="75.0" customHeight="1">
      <c r="A2766" s="2" t="str">
        <f t="shared" si="1"/>
        <v/>
      </c>
      <c r="B2766" s="2" t="b">
        <v>0</v>
      </c>
      <c r="C2766" s="2" t="s">
        <v>234</v>
      </c>
      <c r="D2766" s="2" t="s">
        <v>12</v>
      </c>
      <c r="F2766" s="2" t="s">
        <v>5548</v>
      </c>
      <c r="G2766" s="3" t="s">
        <v>5549</v>
      </c>
    </row>
    <row r="2767" ht="75.0" customHeight="1">
      <c r="A2767" s="2" t="str">
        <f t="shared" si="1"/>
        <v/>
      </c>
      <c r="B2767" s="2" t="b">
        <v>0</v>
      </c>
      <c r="C2767" s="2" t="s">
        <v>234</v>
      </c>
      <c r="D2767" s="2" t="s">
        <v>12</v>
      </c>
      <c r="F2767" s="2" t="s">
        <v>5550</v>
      </c>
      <c r="G2767" s="3" t="s">
        <v>5551</v>
      </c>
    </row>
    <row r="2768" ht="75.0" customHeight="1">
      <c r="A2768" s="2" t="str">
        <f t="shared" si="1"/>
        <v/>
      </c>
      <c r="B2768" s="2" t="b">
        <v>0</v>
      </c>
      <c r="C2768" s="2" t="s">
        <v>234</v>
      </c>
      <c r="D2768" s="2" t="s">
        <v>12</v>
      </c>
      <c r="F2768" s="2" t="s">
        <v>5552</v>
      </c>
      <c r="G2768" s="3" t="s">
        <v>5553</v>
      </c>
    </row>
    <row r="2769" ht="75.0" customHeight="1">
      <c r="A2769" s="2" t="str">
        <f t="shared" si="1"/>
        <v/>
      </c>
      <c r="B2769" s="2" t="b">
        <v>0</v>
      </c>
      <c r="C2769" s="2" t="s">
        <v>234</v>
      </c>
      <c r="D2769" s="2" t="s">
        <v>12</v>
      </c>
      <c r="F2769" s="2" t="s">
        <v>5554</v>
      </c>
      <c r="G2769" s="3" t="s">
        <v>5555</v>
      </c>
    </row>
    <row r="2770" ht="75.0" customHeight="1">
      <c r="A2770" s="2" t="str">
        <f t="shared" si="1"/>
        <v/>
      </c>
      <c r="B2770" s="2" t="b">
        <v>0</v>
      </c>
      <c r="C2770" s="2" t="s">
        <v>234</v>
      </c>
      <c r="D2770" s="2" t="s">
        <v>12</v>
      </c>
      <c r="F2770" s="2" t="s">
        <v>5556</v>
      </c>
      <c r="G2770" s="3" t="s">
        <v>5557</v>
      </c>
    </row>
    <row r="2771" ht="75.0" customHeight="1">
      <c r="A2771" s="2" t="str">
        <f t="shared" si="1"/>
        <v/>
      </c>
      <c r="B2771" s="2" t="b">
        <v>0</v>
      </c>
      <c r="C2771" s="2" t="s">
        <v>234</v>
      </c>
      <c r="D2771" s="2" t="s">
        <v>12</v>
      </c>
      <c r="F2771" s="2" t="s">
        <v>5558</v>
      </c>
      <c r="G2771" s="3" t="s">
        <v>5559</v>
      </c>
    </row>
    <row r="2772" ht="75.0" customHeight="1">
      <c r="A2772" s="2" t="str">
        <f t="shared" si="1"/>
        <v/>
      </c>
      <c r="B2772" s="2" t="b">
        <v>0</v>
      </c>
      <c r="C2772" s="2" t="s">
        <v>234</v>
      </c>
      <c r="D2772" s="2" t="s">
        <v>12</v>
      </c>
      <c r="F2772" s="2" t="s">
        <v>5560</v>
      </c>
      <c r="G2772" s="3" t="s">
        <v>5561</v>
      </c>
    </row>
    <row r="2773" ht="75.0" customHeight="1">
      <c r="A2773" s="2" t="str">
        <f t="shared" si="1"/>
        <v/>
      </c>
      <c r="B2773" s="2" t="b">
        <v>0</v>
      </c>
      <c r="C2773" s="2" t="s">
        <v>234</v>
      </c>
      <c r="D2773" s="2" t="s">
        <v>12</v>
      </c>
      <c r="F2773" s="2" t="s">
        <v>5562</v>
      </c>
      <c r="G2773" s="3" t="s">
        <v>5563</v>
      </c>
    </row>
    <row r="2774" ht="75.0" customHeight="1">
      <c r="A2774" s="2" t="str">
        <f t="shared" si="1"/>
        <v/>
      </c>
      <c r="B2774" s="2" t="b">
        <v>0</v>
      </c>
      <c r="C2774" s="2" t="s">
        <v>234</v>
      </c>
      <c r="D2774" s="2" t="s">
        <v>12</v>
      </c>
      <c r="F2774" s="2" t="s">
        <v>5564</v>
      </c>
      <c r="G2774" s="3" t="s">
        <v>5565</v>
      </c>
    </row>
    <row r="2775" ht="75.0" customHeight="1">
      <c r="A2775" s="2" t="str">
        <f t="shared" si="1"/>
        <v/>
      </c>
      <c r="B2775" s="2" t="b">
        <v>0</v>
      </c>
      <c r="C2775" s="2" t="s">
        <v>234</v>
      </c>
      <c r="D2775" s="2" t="s">
        <v>12</v>
      </c>
      <c r="F2775" s="2" t="s">
        <v>5566</v>
      </c>
      <c r="G2775" s="3" t="s">
        <v>5567</v>
      </c>
    </row>
    <row r="2776" ht="75.0" customHeight="1">
      <c r="A2776" s="2" t="str">
        <f t="shared" si="1"/>
        <v/>
      </c>
      <c r="B2776" s="2" t="b">
        <v>0</v>
      </c>
      <c r="C2776" s="2" t="s">
        <v>234</v>
      </c>
      <c r="D2776" s="2" t="s">
        <v>12</v>
      </c>
      <c r="F2776" s="2" t="s">
        <v>5568</v>
      </c>
      <c r="G2776" s="3" t="s">
        <v>5569</v>
      </c>
    </row>
    <row r="2777" ht="75.0" customHeight="1">
      <c r="A2777" s="2" t="str">
        <f t="shared" si="1"/>
        <v/>
      </c>
      <c r="B2777" s="2" t="b">
        <v>0</v>
      </c>
      <c r="C2777" s="2" t="s">
        <v>234</v>
      </c>
      <c r="D2777" s="2" t="s">
        <v>12</v>
      </c>
      <c r="F2777" s="2" t="s">
        <v>5570</v>
      </c>
      <c r="G2777" s="3" t="s">
        <v>5571</v>
      </c>
    </row>
    <row r="2778" ht="75.0" customHeight="1">
      <c r="A2778" s="2" t="str">
        <f t="shared" si="1"/>
        <v/>
      </c>
      <c r="B2778" s="2" t="b">
        <v>0</v>
      </c>
      <c r="C2778" s="2" t="s">
        <v>234</v>
      </c>
      <c r="D2778" s="2" t="s">
        <v>12</v>
      </c>
      <c r="F2778" s="2" t="s">
        <v>5572</v>
      </c>
      <c r="G2778" s="3" t="s">
        <v>5573</v>
      </c>
    </row>
    <row r="2779" ht="75.0" customHeight="1">
      <c r="A2779" s="2" t="str">
        <f t="shared" si="1"/>
        <v/>
      </c>
      <c r="B2779" s="2" t="b">
        <v>0</v>
      </c>
      <c r="C2779" s="2" t="s">
        <v>234</v>
      </c>
      <c r="D2779" s="2" t="s">
        <v>12</v>
      </c>
      <c r="F2779" s="2" t="s">
        <v>5574</v>
      </c>
      <c r="G2779" s="3" t="s">
        <v>5575</v>
      </c>
    </row>
    <row r="2780" ht="75.0" customHeight="1">
      <c r="A2780" s="2" t="str">
        <f t="shared" si="1"/>
        <v/>
      </c>
      <c r="B2780" s="2" t="b">
        <v>0</v>
      </c>
      <c r="C2780" s="2" t="s">
        <v>234</v>
      </c>
      <c r="D2780" s="2" t="s">
        <v>12</v>
      </c>
      <c r="F2780" s="2" t="s">
        <v>5576</v>
      </c>
      <c r="G2780" s="3" t="s">
        <v>5577</v>
      </c>
    </row>
    <row r="2781" ht="75.0" customHeight="1">
      <c r="A2781" s="2" t="str">
        <f t="shared" si="1"/>
        <v/>
      </c>
      <c r="B2781" s="2" t="b">
        <v>0</v>
      </c>
      <c r="C2781" s="2" t="s">
        <v>234</v>
      </c>
      <c r="D2781" s="2" t="s">
        <v>12</v>
      </c>
      <c r="F2781" s="2" t="s">
        <v>5578</v>
      </c>
      <c r="G2781" s="3" t="s">
        <v>5579</v>
      </c>
    </row>
    <row r="2782" ht="75.0" customHeight="1">
      <c r="A2782" s="2" t="str">
        <f t="shared" si="1"/>
        <v/>
      </c>
      <c r="B2782" s="2" t="b">
        <v>0</v>
      </c>
      <c r="C2782" s="2" t="s">
        <v>234</v>
      </c>
      <c r="D2782" s="2" t="s">
        <v>12</v>
      </c>
      <c r="F2782" s="2" t="s">
        <v>5580</v>
      </c>
      <c r="G2782" s="3" t="s">
        <v>5581</v>
      </c>
    </row>
    <row r="2783" ht="75.0" customHeight="1">
      <c r="A2783" s="2" t="str">
        <f t="shared" si="1"/>
        <v/>
      </c>
      <c r="B2783" s="2" t="b">
        <v>0</v>
      </c>
      <c r="C2783" s="2" t="s">
        <v>234</v>
      </c>
      <c r="D2783" s="2" t="s">
        <v>12</v>
      </c>
      <c r="F2783" s="2" t="s">
        <v>5582</v>
      </c>
      <c r="G2783" s="3" t="s">
        <v>5583</v>
      </c>
    </row>
    <row r="2784" ht="75.0" customHeight="1">
      <c r="A2784" s="2" t="str">
        <f t="shared" si="1"/>
        <v/>
      </c>
      <c r="B2784" s="2" t="b">
        <v>0</v>
      </c>
      <c r="C2784" s="2" t="s">
        <v>234</v>
      </c>
      <c r="D2784" s="2" t="s">
        <v>12</v>
      </c>
      <c r="F2784" s="2" t="s">
        <v>5584</v>
      </c>
      <c r="G2784" s="3" t="s">
        <v>5585</v>
      </c>
    </row>
    <row r="2785" ht="75.0" customHeight="1">
      <c r="A2785" s="2" t="str">
        <f t="shared" si="1"/>
        <v/>
      </c>
      <c r="B2785" s="2" t="b">
        <v>0</v>
      </c>
      <c r="C2785" s="2" t="s">
        <v>234</v>
      </c>
      <c r="D2785" s="2" t="s">
        <v>12</v>
      </c>
      <c r="F2785" s="2" t="s">
        <v>5586</v>
      </c>
      <c r="G2785" s="3" t="s">
        <v>5587</v>
      </c>
    </row>
    <row r="2786" ht="75.0" customHeight="1">
      <c r="A2786" s="2" t="str">
        <f t="shared" si="1"/>
        <v/>
      </c>
      <c r="B2786" s="2" t="b">
        <v>0</v>
      </c>
      <c r="C2786" s="2" t="s">
        <v>234</v>
      </c>
      <c r="D2786" s="2" t="s">
        <v>12</v>
      </c>
      <c r="F2786" s="2" t="s">
        <v>5588</v>
      </c>
      <c r="G2786" s="3" t="s">
        <v>5589</v>
      </c>
    </row>
    <row r="2787" ht="75.0" customHeight="1">
      <c r="A2787" s="2" t="str">
        <f t="shared" si="1"/>
        <v/>
      </c>
      <c r="B2787" s="2" t="b">
        <v>0</v>
      </c>
      <c r="C2787" s="2" t="s">
        <v>234</v>
      </c>
      <c r="D2787" s="2" t="s">
        <v>12</v>
      </c>
      <c r="F2787" s="2" t="s">
        <v>5590</v>
      </c>
      <c r="G2787" s="3" t="s">
        <v>5591</v>
      </c>
    </row>
    <row r="2788" ht="75.0" customHeight="1">
      <c r="A2788" s="2" t="str">
        <f t="shared" si="1"/>
        <v/>
      </c>
      <c r="B2788" s="2" t="b">
        <v>0</v>
      </c>
      <c r="C2788" s="2" t="s">
        <v>234</v>
      </c>
      <c r="D2788" s="2" t="s">
        <v>12</v>
      </c>
      <c r="F2788" s="2" t="s">
        <v>5592</v>
      </c>
      <c r="G2788" s="3" t="s">
        <v>5593</v>
      </c>
    </row>
    <row r="2789" ht="75.0" customHeight="1">
      <c r="A2789" s="2" t="str">
        <f t="shared" si="1"/>
        <v/>
      </c>
      <c r="B2789" s="2" t="b">
        <v>0</v>
      </c>
      <c r="C2789" s="2" t="s">
        <v>234</v>
      </c>
      <c r="D2789" s="2" t="s">
        <v>12</v>
      </c>
      <c r="F2789" s="2" t="s">
        <v>5594</v>
      </c>
      <c r="G2789" s="3" t="s">
        <v>5595</v>
      </c>
    </row>
    <row r="2790" ht="75.0" customHeight="1">
      <c r="A2790" s="2" t="str">
        <f t="shared" si="1"/>
        <v/>
      </c>
      <c r="B2790" s="2" t="b">
        <v>0</v>
      </c>
      <c r="C2790" s="2" t="s">
        <v>234</v>
      </c>
      <c r="D2790" s="2" t="s">
        <v>12</v>
      </c>
      <c r="F2790" s="2" t="s">
        <v>5596</v>
      </c>
      <c r="G2790" s="3" t="s">
        <v>5597</v>
      </c>
    </row>
    <row r="2791" ht="75.0" customHeight="1">
      <c r="A2791" s="2" t="str">
        <f t="shared" si="1"/>
        <v/>
      </c>
      <c r="B2791" s="2" t="b">
        <v>0</v>
      </c>
      <c r="C2791" s="2" t="s">
        <v>234</v>
      </c>
      <c r="D2791" s="2" t="s">
        <v>12</v>
      </c>
      <c r="F2791" s="2" t="s">
        <v>5598</v>
      </c>
      <c r="G2791" s="3" t="s">
        <v>5599</v>
      </c>
    </row>
    <row r="2792" ht="75.0" customHeight="1">
      <c r="A2792" s="2" t="str">
        <f t="shared" si="1"/>
        <v/>
      </c>
      <c r="B2792" s="2" t="b">
        <v>0</v>
      </c>
      <c r="C2792" s="2" t="s">
        <v>234</v>
      </c>
      <c r="D2792" s="2" t="s">
        <v>12</v>
      </c>
      <c r="F2792" s="2" t="s">
        <v>5600</v>
      </c>
      <c r="G2792" s="3" t="s">
        <v>5601</v>
      </c>
    </row>
    <row r="2793" ht="75.0" customHeight="1">
      <c r="A2793" s="2" t="str">
        <f t="shared" si="1"/>
        <v/>
      </c>
      <c r="B2793" s="2" t="b">
        <v>0</v>
      </c>
      <c r="C2793" s="2" t="s">
        <v>234</v>
      </c>
      <c r="D2793" s="2" t="s">
        <v>12</v>
      </c>
      <c r="F2793" s="2" t="s">
        <v>5602</v>
      </c>
      <c r="G2793" s="3" t="s">
        <v>5603</v>
      </c>
    </row>
    <row r="2794" ht="75.0" customHeight="1">
      <c r="A2794" s="2" t="str">
        <f t="shared" si="1"/>
        <v/>
      </c>
      <c r="B2794" s="2" t="b">
        <v>0</v>
      </c>
      <c r="C2794" s="2" t="s">
        <v>234</v>
      </c>
      <c r="D2794" s="2" t="s">
        <v>12</v>
      </c>
      <c r="F2794" s="2" t="s">
        <v>5604</v>
      </c>
      <c r="G2794" s="3" t="s">
        <v>5605</v>
      </c>
    </row>
    <row r="2795" ht="75.0" customHeight="1">
      <c r="A2795" s="2" t="str">
        <f t="shared" si="1"/>
        <v/>
      </c>
      <c r="B2795" s="2" t="b">
        <v>0</v>
      </c>
      <c r="C2795" s="2" t="s">
        <v>234</v>
      </c>
      <c r="D2795" s="2" t="s">
        <v>12</v>
      </c>
      <c r="F2795" s="2" t="s">
        <v>5606</v>
      </c>
      <c r="G2795" s="3" t="s">
        <v>5607</v>
      </c>
    </row>
    <row r="2796" ht="75.0" customHeight="1">
      <c r="A2796" s="2" t="str">
        <f t="shared" si="1"/>
        <v/>
      </c>
      <c r="B2796" s="2" t="b">
        <v>0</v>
      </c>
      <c r="C2796" s="2" t="s">
        <v>234</v>
      </c>
      <c r="D2796" s="2" t="s">
        <v>12</v>
      </c>
      <c r="F2796" s="2" t="s">
        <v>5608</v>
      </c>
      <c r="G2796" s="3" t="s">
        <v>5609</v>
      </c>
    </row>
    <row r="2797" ht="75.0" customHeight="1">
      <c r="A2797" s="2" t="str">
        <f t="shared" si="1"/>
        <v/>
      </c>
      <c r="B2797" s="2" t="b">
        <v>0</v>
      </c>
      <c r="C2797" s="2" t="s">
        <v>234</v>
      </c>
      <c r="D2797" s="2" t="s">
        <v>12</v>
      </c>
      <c r="F2797" s="2" t="s">
        <v>5610</v>
      </c>
      <c r="G2797" s="3" t="s">
        <v>5611</v>
      </c>
    </row>
    <row r="2798" ht="75.0" customHeight="1">
      <c r="A2798" s="2" t="str">
        <f t="shared" si="1"/>
        <v/>
      </c>
      <c r="B2798" s="2" t="b">
        <v>0</v>
      </c>
      <c r="C2798" s="2" t="s">
        <v>234</v>
      </c>
      <c r="D2798" s="2" t="s">
        <v>12</v>
      </c>
      <c r="F2798" s="2" t="s">
        <v>5612</v>
      </c>
      <c r="G2798" s="3" t="s">
        <v>5613</v>
      </c>
    </row>
    <row r="2799" ht="75.0" customHeight="1">
      <c r="A2799" s="2" t="str">
        <f t="shared" si="1"/>
        <v/>
      </c>
      <c r="B2799" s="2" t="b">
        <v>0</v>
      </c>
      <c r="C2799" s="2" t="s">
        <v>234</v>
      </c>
      <c r="D2799" s="2" t="s">
        <v>12</v>
      </c>
      <c r="F2799" s="2" t="s">
        <v>5614</v>
      </c>
      <c r="G2799" s="3" t="s">
        <v>5615</v>
      </c>
    </row>
    <row r="2800" ht="75.0" customHeight="1">
      <c r="A2800" s="2" t="str">
        <f t="shared" si="1"/>
        <v/>
      </c>
      <c r="B2800" s="2" t="b">
        <v>0</v>
      </c>
      <c r="C2800" s="2" t="s">
        <v>234</v>
      </c>
      <c r="D2800" s="2" t="s">
        <v>12</v>
      </c>
      <c r="F2800" s="2" t="s">
        <v>5616</v>
      </c>
      <c r="G2800" s="3" t="s">
        <v>5617</v>
      </c>
    </row>
    <row r="2801" ht="75.0" customHeight="1">
      <c r="A2801" s="2" t="str">
        <f t="shared" si="1"/>
        <v/>
      </c>
      <c r="B2801" s="2" t="b">
        <v>0</v>
      </c>
      <c r="C2801" s="2" t="s">
        <v>234</v>
      </c>
      <c r="D2801" s="2" t="s">
        <v>12</v>
      </c>
      <c r="F2801" s="2" t="s">
        <v>5618</v>
      </c>
      <c r="G2801" s="3" t="s">
        <v>5619</v>
      </c>
    </row>
    <row r="2802" ht="75.0" customHeight="1">
      <c r="A2802" s="2" t="str">
        <f t="shared" si="1"/>
        <v/>
      </c>
      <c r="B2802" s="2" t="b">
        <v>0</v>
      </c>
      <c r="C2802" s="2" t="s">
        <v>234</v>
      </c>
      <c r="D2802" s="2" t="s">
        <v>12</v>
      </c>
      <c r="F2802" s="2" t="s">
        <v>5620</v>
      </c>
      <c r="G2802" s="3" t="s">
        <v>5621</v>
      </c>
    </row>
    <row r="2803" ht="75.0" customHeight="1">
      <c r="A2803" s="2" t="str">
        <f t="shared" si="1"/>
        <v/>
      </c>
      <c r="B2803" s="2" t="b">
        <v>0</v>
      </c>
      <c r="C2803" s="2" t="s">
        <v>234</v>
      </c>
      <c r="D2803" s="2" t="s">
        <v>12</v>
      </c>
      <c r="F2803" s="2" t="s">
        <v>5622</v>
      </c>
      <c r="G2803" s="3" t="s">
        <v>5623</v>
      </c>
    </row>
    <row r="2804" ht="75.0" customHeight="1">
      <c r="A2804" s="2" t="str">
        <f t="shared" si="1"/>
        <v/>
      </c>
      <c r="B2804" s="2" t="b">
        <v>0</v>
      </c>
      <c r="C2804" s="2" t="s">
        <v>234</v>
      </c>
      <c r="D2804" s="2" t="s">
        <v>12</v>
      </c>
      <c r="F2804" s="2" t="s">
        <v>5624</v>
      </c>
      <c r="G2804" s="3" t="s">
        <v>5625</v>
      </c>
    </row>
    <row r="2805" ht="75.0" customHeight="1">
      <c r="A2805" s="2" t="str">
        <f t="shared" si="1"/>
        <v/>
      </c>
      <c r="B2805" s="2" t="b">
        <v>0</v>
      </c>
      <c r="C2805" s="2" t="s">
        <v>234</v>
      </c>
      <c r="D2805" s="2" t="s">
        <v>12</v>
      </c>
      <c r="F2805" s="2" t="s">
        <v>5626</v>
      </c>
      <c r="G2805" s="3" t="s">
        <v>5627</v>
      </c>
    </row>
    <row r="2806" ht="75.0" customHeight="1">
      <c r="A2806" s="2" t="str">
        <f t="shared" si="1"/>
        <v/>
      </c>
      <c r="B2806" s="2" t="b">
        <v>0</v>
      </c>
      <c r="C2806" s="2" t="s">
        <v>234</v>
      </c>
      <c r="D2806" s="2" t="s">
        <v>12</v>
      </c>
      <c r="F2806" s="2" t="s">
        <v>5628</v>
      </c>
      <c r="G2806" s="3" t="s">
        <v>5629</v>
      </c>
    </row>
    <row r="2807" ht="75.0" customHeight="1">
      <c r="A2807" s="2" t="str">
        <f t="shared" si="1"/>
        <v/>
      </c>
      <c r="B2807" s="2" t="b">
        <v>0</v>
      </c>
      <c r="C2807" s="2" t="s">
        <v>234</v>
      </c>
      <c r="D2807" s="2" t="s">
        <v>12</v>
      </c>
      <c r="F2807" s="2" t="s">
        <v>5630</v>
      </c>
      <c r="G2807" s="3" t="s">
        <v>5631</v>
      </c>
    </row>
    <row r="2808" ht="75.0" customHeight="1">
      <c r="A2808" s="2" t="str">
        <f t="shared" si="1"/>
        <v/>
      </c>
      <c r="B2808" s="2" t="b">
        <v>0</v>
      </c>
      <c r="C2808" s="2" t="s">
        <v>234</v>
      </c>
      <c r="D2808" s="2" t="s">
        <v>12</v>
      </c>
      <c r="F2808" s="2" t="s">
        <v>5632</v>
      </c>
      <c r="G2808" s="3" t="s">
        <v>5633</v>
      </c>
    </row>
    <row r="2809" ht="75.0" customHeight="1">
      <c r="A2809" s="2" t="str">
        <f t="shared" si="1"/>
        <v/>
      </c>
      <c r="B2809" s="2" t="b">
        <v>0</v>
      </c>
      <c r="C2809" s="2" t="s">
        <v>234</v>
      </c>
      <c r="D2809" s="2" t="s">
        <v>12</v>
      </c>
      <c r="F2809" s="2" t="s">
        <v>5634</v>
      </c>
      <c r="G2809" s="3" t="s">
        <v>5635</v>
      </c>
    </row>
    <row r="2810" ht="75.0" customHeight="1">
      <c r="A2810" s="2" t="str">
        <f t="shared" si="1"/>
        <v/>
      </c>
      <c r="B2810" s="2" t="b">
        <v>0</v>
      </c>
      <c r="C2810" s="2" t="s">
        <v>234</v>
      </c>
      <c r="D2810" s="2" t="s">
        <v>12</v>
      </c>
      <c r="F2810" s="2" t="s">
        <v>5636</v>
      </c>
      <c r="G2810" s="3" t="s">
        <v>5637</v>
      </c>
    </row>
    <row r="2811" ht="75.0" customHeight="1">
      <c r="A2811" s="2" t="str">
        <f t="shared" si="1"/>
        <v/>
      </c>
      <c r="B2811" s="2" t="b">
        <v>0</v>
      </c>
      <c r="C2811" s="2" t="s">
        <v>234</v>
      </c>
      <c r="D2811" s="2" t="s">
        <v>12</v>
      </c>
      <c r="F2811" s="2" t="s">
        <v>5638</v>
      </c>
      <c r="G2811" s="3" t="s">
        <v>5639</v>
      </c>
    </row>
    <row r="2812" ht="75.0" customHeight="1">
      <c r="A2812" s="2" t="str">
        <f t="shared" si="1"/>
        <v/>
      </c>
      <c r="B2812" s="2" t="b">
        <v>0</v>
      </c>
      <c r="C2812" s="2" t="s">
        <v>234</v>
      </c>
      <c r="D2812" s="2" t="s">
        <v>12</v>
      </c>
      <c r="F2812" s="2" t="s">
        <v>5640</v>
      </c>
      <c r="G2812" s="3" t="s">
        <v>5641</v>
      </c>
    </row>
    <row r="2813" ht="75.0" customHeight="1">
      <c r="A2813" s="2" t="str">
        <f t="shared" si="1"/>
        <v/>
      </c>
      <c r="B2813" s="2" t="b">
        <v>0</v>
      </c>
      <c r="C2813" s="2" t="s">
        <v>234</v>
      </c>
      <c r="D2813" s="2" t="s">
        <v>12</v>
      </c>
      <c r="F2813" s="2" t="s">
        <v>5642</v>
      </c>
      <c r="G2813" s="3" t="s">
        <v>5643</v>
      </c>
    </row>
    <row r="2814" ht="75.0" customHeight="1">
      <c r="A2814" s="2" t="str">
        <f t="shared" si="1"/>
        <v/>
      </c>
      <c r="B2814" s="2" t="b">
        <v>0</v>
      </c>
      <c r="C2814" s="2" t="s">
        <v>234</v>
      </c>
      <c r="D2814" s="2" t="s">
        <v>12</v>
      </c>
      <c r="F2814" s="2" t="s">
        <v>5644</v>
      </c>
      <c r="G2814" s="3" t="s">
        <v>5645</v>
      </c>
    </row>
    <row r="2815" ht="75.0" customHeight="1">
      <c r="A2815" s="2" t="str">
        <f t="shared" si="1"/>
        <v/>
      </c>
      <c r="B2815" s="2" t="b">
        <v>0</v>
      </c>
      <c r="C2815" s="2" t="s">
        <v>234</v>
      </c>
      <c r="D2815" s="2" t="s">
        <v>12</v>
      </c>
      <c r="F2815" s="2" t="s">
        <v>5646</v>
      </c>
      <c r="G2815" s="3" t="s">
        <v>5647</v>
      </c>
    </row>
    <row r="2816" ht="75.0" customHeight="1">
      <c r="A2816" s="2" t="str">
        <f t="shared" si="1"/>
        <v/>
      </c>
      <c r="B2816" s="2" t="b">
        <v>0</v>
      </c>
      <c r="C2816" s="2" t="s">
        <v>234</v>
      </c>
      <c r="D2816" s="2" t="s">
        <v>12</v>
      </c>
      <c r="F2816" s="2" t="s">
        <v>5648</v>
      </c>
      <c r="G2816" s="3" t="s">
        <v>5649</v>
      </c>
    </row>
    <row r="2817" ht="75.0" customHeight="1">
      <c r="A2817" s="2" t="str">
        <f t="shared" si="1"/>
        <v/>
      </c>
      <c r="B2817" s="2" t="b">
        <v>0</v>
      </c>
      <c r="C2817" s="2" t="s">
        <v>234</v>
      </c>
      <c r="D2817" s="2" t="s">
        <v>12</v>
      </c>
      <c r="F2817" s="2" t="s">
        <v>5650</v>
      </c>
      <c r="G2817" s="3" t="s">
        <v>5651</v>
      </c>
    </row>
    <row r="2818" ht="75.0" customHeight="1">
      <c r="A2818" s="2" t="str">
        <f t="shared" si="1"/>
        <v/>
      </c>
      <c r="B2818" s="2" t="b">
        <v>0</v>
      </c>
      <c r="C2818" s="2" t="s">
        <v>234</v>
      </c>
      <c r="D2818" s="2" t="s">
        <v>12</v>
      </c>
      <c r="F2818" s="2" t="s">
        <v>5652</v>
      </c>
      <c r="G2818" s="3" t="s">
        <v>5653</v>
      </c>
    </row>
    <row r="2819" ht="75.0" customHeight="1">
      <c r="A2819" s="2" t="str">
        <f t="shared" si="1"/>
        <v/>
      </c>
      <c r="B2819" s="2" t="b">
        <v>0</v>
      </c>
      <c r="C2819" s="2" t="s">
        <v>234</v>
      </c>
      <c r="D2819" s="2" t="s">
        <v>12</v>
      </c>
      <c r="F2819" s="2" t="s">
        <v>5654</v>
      </c>
      <c r="G2819" s="3" t="s">
        <v>5655</v>
      </c>
    </row>
    <row r="2820" ht="75.0" customHeight="1">
      <c r="A2820" s="2" t="str">
        <f t="shared" si="1"/>
        <v/>
      </c>
      <c r="B2820" s="2" t="b">
        <v>0</v>
      </c>
      <c r="C2820" s="2" t="s">
        <v>234</v>
      </c>
      <c r="D2820" s="2" t="s">
        <v>12</v>
      </c>
      <c r="F2820" s="2" t="s">
        <v>5656</v>
      </c>
      <c r="G2820" s="3" t="s">
        <v>5657</v>
      </c>
    </row>
    <row r="2821" ht="75.0" customHeight="1">
      <c r="A2821" s="2" t="str">
        <f t="shared" si="1"/>
        <v/>
      </c>
      <c r="B2821" s="2" t="b">
        <v>0</v>
      </c>
      <c r="C2821" s="2" t="s">
        <v>234</v>
      </c>
      <c r="D2821" s="2" t="s">
        <v>12</v>
      </c>
      <c r="F2821" s="2" t="s">
        <v>5658</v>
      </c>
      <c r="G2821" s="3" t="s">
        <v>5659</v>
      </c>
    </row>
    <row r="2822" ht="75.0" customHeight="1">
      <c r="A2822" s="2" t="str">
        <f t="shared" si="1"/>
        <v/>
      </c>
      <c r="B2822" s="2" t="b">
        <v>0</v>
      </c>
      <c r="C2822" s="2" t="s">
        <v>234</v>
      </c>
      <c r="D2822" s="2" t="s">
        <v>12</v>
      </c>
      <c r="F2822" s="2" t="s">
        <v>5660</v>
      </c>
      <c r="G2822" s="3" t="s">
        <v>5661</v>
      </c>
    </row>
    <row r="2823" ht="75.0" customHeight="1">
      <c r="A2823" s="2" t="str">
        <f t="shared" si="1"/>
        <v/>
      </c>
      <c r="B2823" s="2" t="b">
        <v>0</v>
      </c>
      <c r="C2823" s="2" t="s">
        <v>234</v>
      </c>
      <c r="D2823" s="2" t="s">
        <v>12</v>
      </c>
      <c r="F2823" s="2" t="s">
        <v>5662</v>
      </c>
      <c r="G2823" s="3" t="s">
        <v>5663</v>
      </c>
    </row>
    <row r="2824" ht="75.0" customHeight="1">
      <c r="A2824" s="2" t="str">
        <f t="shared" si="1"/>
        <v/>
      </c>
      <c r="B2824" s="2" t="b">
        <v>0</v>
      </c>
      <c r="C2824" s="2" t="s">
        <v>234</v>
      </c>
      <c r="D2824" s="2" t="s">
        <v>12</v>
      </c>
      <c r="F2824" s="2" t="s">
        <v>5664</v>
      </c>
      <c r="G2824" s="3" t="s">
        <v>5665</v>
      </c>
    </row>
    <row r="2825" ht="75.0" customHeight="1">
      <c r="A2825" s="2" t="str">
        <f t="shared" si="1"/>
        <v/>
      </c>
      <c r="B2825" s="2" t="b">
        <v>0</v>
      </c>
      <c r="C2825" s="2" t="s">
        <v>234</v>
      </c>
      <c r="D2825" s="2" t="s">
        <v>12</v>
      </c>
      <c r="F2825" s="2" t="s">
        <v>5666</v>
      </c>
      <c r="G2825" s="3" t="s">
        <v>5667</v>
      </c>
    </row>
    <row r="2826" ht="75.0" customHeight="1">
      <c r="A2826" s="2" t="str">
        <f t="shared" si="1"/>
        <v/>
      </c>
      <c r="B2826" s="2" t="b">
        <v>0</v>
      </c>
      <c r="C2826" s="2" t="s">
        <v>234</v>
      </c>
      <c r="D2826" s="2" t="s">
        <v>12</v>
      </c>
      <c r="F2826" s="2" t="s">
        <v>5668</v>
      </c>
      <c r="G2826" s="3" t="s">
        <v>5669</v>
      </c>
    </row>
    <row r="2827" ht="75.0" customHeight="1">
      <c r="A2827" s="2" t="str">
        <f t="shared" si="1"/>
        <v/>
      </c>
      <c r="B2827" s="2" t="b">
        <v>0</v>
      </c>
      <c r="C2827" s="2" t="s">
        <v>234</v>
      </c>
      <c r="D2827" s="2" t="s">
        <v>12</v>
      </c>
      <c r="F2827" s="2" t="s">
        <v>5670</v>
      </c>
      <c r="G2827" s="3" t="s">
        <v>5671</v>
      </c>
    </row>
    <row r="2828" ht="75.0" customHeight="1">
      <c r="A2828" s="2" t="str">
        <f t="shared" si="1"/>
        <v/>
      </c>
      <c r="B2828" s="2" t="b">
        <v>0</v>
      </c>
      <c r="C2828" s="2" t="s">
        <v>234</v>
      </c>
      <c r="D2828" s="2" t="s">
        <v>12</v>
      </c>
      <c r="F2828" s="2" t="s">
        <v>5672</v>
      </c>
      <c r="G2828" s="3" t="s">
        <v>5673</v>
      </c>
    </row>
    <row r="2829" ht="75.0" customHeight="1">
      <c r="A2829" s="2" t="str">
        <f t="shared" si="1"/>
        <v/>
      </c>
      <c r="B2829" s="2" t="b">
        <v>0</v>
      </c>
      <c r="C2829" s="2" t="s">
        <v>234</v>
      </c>
      <c r="D2829" s="2" t="s">
        <v>12</v>
      </c>
      <c r="F2829" s="2" t="s">
        <v>5674</v>
      </c>
      <c r="G2829" s="3" t="s">
        <v>5675</v>
      </c>
    </row>
    <row r="2830" ht="75.0" customHeight="1">
      <c r="A2830" s="2" t="str">
        <f t="shared" si="1"/>
        <v/>
      </c>
      <c r="B2830" s="2" t="b">
        <v>0</v>
      </c>
      <c r="C2830" s="2" t="s">
        <v>234</v>
      </c>
      <c r="D2830" s="2" t="s">
        <v>12</v>
      </c>
      <c r="F2830" s="2" t="s">
        <v>5676</v>
      </c>
      <c r="G2830" s="3" t="s">
        <v>5677</v>
      </c>
    </row>
    <row r="2831" ht="75.0" customHeight="1">
      <c r="A2831" s="2" t="str">
        <f t="shared" si="1"/>
        <v/>
      </c>
      <c r="B2831" s="2" t="b">
        <v>0</v>
      </c>
      <c r="C2831" s="2" t="s">
        <v>234</v>
      </c>
      <c r="D2831" s="2" t="s">
        <v>12</v>
      </c>
      <c r="F2831" s="2" t="s">
        <v>5678</v>
      </c>
      <c r="G2831" s="3" t="s">
        <v>5679</v>
      </c>
    </row>
    <row r="2832" ht="75.0" customHeight="1">
      <c r="A2832" s="2" t="str">
        <f t="shared" si="1"/>
        <v/>
      </c>
      <c r="B2832" s="2" t="b">
        <v>0</v>
      </c>
      <c r="C2832" s="2" t="s">
        <v>234</v>
      </c>
      <c r="D2832" s="2" t="s">
        <v>12</v>
      </c>
      <c r="F2832" s="2" t="s">
        <v>5680</v>
      </c>
      <c r="G2832" s="3" t="s">
        <v>5681</v>
      </c>
    </row>
    <row r="2833" ht="75.0" customHeight="1">
      <c r="A2833" s="2" t="str">
        <f t="shared" si="1"/>
        <v/>
      </c>
      <c r="B2833" s="2" t="b">
        <v>0</v>
      </c>
      <c r="C2833" s="2" t="s">
        <v>234</v>
      </c>
      <c r="D2833" s="2" t="s">
        <v>12</v>
      </c>
      <c r="F2833" s="2" t="s">
        <v>5682</v>
      </c>
      <c r="G2833" s="3" t="s">
        <v>5683</v>
      </c>
    </row>
    <row r="2834" ht="75.0" customHeight="1">
      <c r="A2834" s="2" t="str">
        <f t="shared" si="1"/>
        <v/>
      </c>
      <c r="B2834" s="2" t="b">
        <v>0</v>
      </c>
      <c r="C2834" s="2" t="s">
        <v>234</v>
      </c>
      <c r="D2834" s="2" t="s">
        <v>12</v>
      </c>
      <c r="F2834" s="2" t="s">
        <v>5684</v>
      </c>
      <c r="G2834" s="3" t="s">
        <v>5685</v>
      </c>
    </row>
    <row r="2835" ht="75.0" customHeight="1">
      <c r="A2835" s="2" t="str">
        <f t="shared" si="1"/>
        <v/>
      </c>
      <c r="B2835" s="2" t="b">
        <v>0</v>
      </c>
      <c r="C2835" s="2" t="s">
        <v>234</v>
      </c>
      <c r="D2835" s="2" t="s">
        <v>12</v>
      </c>
      <c r="F2835" s="2" t="s">
        <v>5686</v>
      </c>
      <c r="G2835" s="3" t="s">
        <v>5687</v>
      </c>
    </row>
    <row r="2836" ht="75.0" customHeight="1">
      <c r="A2836" s="2" t="str">
        <f t="shared" si="1"/>
        <v/>
      </c>
      <c r="B2836" s="2" t="b">
        <v>0</v>
      </c>
      <c r="C2836" s="2" t="s">
        <v>234</v>
      </c>
      <c r="D2836" s="2" t="s">
        <v>12</v>
      </c>
      <c r="F2836" s="2" t="s">
        <v>5688</v>
      </c>
      <c r="G2836" s="3" t="s">
        <v>5689</v>
      </c>
    </row>
    <row r="2837" ht="75.0" customHeight="1">
      <c r="A2837" s="2" t="str">
        <f t="shared" si="1"/>
        <v/>
      </c>
      <c r="B2837" s="2" t="b">
        <v>0</v>
      </c>
      <c r="C2837" s="2" t="s">
        <v>234</v>
      </c>
      <c r="D2837" s="2" t="s">
        <v>12</v>
      </c>
      <c r="F2837" s="2" t="s">
        <v>5690</v>
      </c>
      <c r="G2837" s="3" t="s">
        <v>5691</v>
      </c>
    </row>
    <row r="2838" ht="75.0" customHeight="1">
      <c r="A2838" s="2" t="str">
        <f t="shared" si="1"/>
        <v/>
      </c>
      <c r="B2838" s="2" t="b">
        <v>0</v>
      </c>
      <c r="C2838" s="2" t="s">
        <v>234</v>
      </c>
      <c r="D2838" s="2" t="s">
        <v>12</v>
      </c>
      <c r="F2838" s="2" t="s">
        <v>5692</v>
      </c>
      <c r="G2838" s="3" t="s">
        <v>5693</v>
      </c>
    </row>
    <row r="2839" ht="75.0" customHeight="1">
      <c r="A2839" s="2" t="str">
        <f t="shared" si="1"/>
        <v/>
      </c>
      <c r="B2839" s="2" t="b">
        <v>0</v>
      </c>
      <c r="C2839" s="2" t="s">
        <v>234</v>
      </c>
      <c r="D2839" s="2" t="s">
        <v>12</v>
      </c>
      <c r="F2839" s="2" t="s">
        <v>5694</v>
      </c>
      <c r="G2839" s="3" t="s">
        <v>5695</v>
      </c>
    </row>
    <row r="2840" ht="75.0" customHeight="1">
      <c r="A2840" s="2" t="str">
        <f t="shared" si="1"/>
        <v/>
      </c>
      <c r="B2840" s="2" t="b">
        <v>0</v>
      </c>
      <c r="C2840" s="2" t="s">
        <v>234</v>
      </c>
      <c r="D2840" s="2" t="s">
        <v>12</v>
      </c>
      <c r="F2840" s="2" t="s">
        <v>5696</v>
      </c>
      <c r="G2840" s="3" t="s">
        <v>5697</v>
      </c>
    </row>
    <row r="2841" ht="75.0" customHeight="1">
      <c r="A2841" s="2" t="str">
        <f t="shared" si="1"/>
        <v/>
      </c>
      <c r="B2841" s="2" t="b">
        <v>0</v>
      </c>
      <c r="C2841" s="2" t="s">
        <v>234</v>
      </c>
      <c r="D2841" s="2" t="s">
        <v>12</v>
      </c>
      <c r="F2841" s="2" t="s">
        <v>5698</v>
      </c>
      <c r="G2841" s="3" t="s">
        <v>5699</v>
      </c>
    </row>
    <row r="2842" ht="75.0" customHeight="1">
      <c r="A2842" s="2" t="str">
        <f t="shared" si="1"/>
        <v/>
      </c>
      <c r="B2842" s="2" t="b">
        <v>0</v>
      </c>
      <c r="C2842" s="2" t="s">
        <v>234</v>
      </c>
      <c r="D2842" s="2" t="s">
        <v>12</v>
      </c>
      <c r="F2842" s="2" t="s">
        <v>5700</v>
      </c>
      <c r="G2842" s="3" t="s">
        <v>5701</v>
      </c>
    </row>
    <row r="2843" ht="75.0" customHeight="1">
      <c r="A2843" s="2" t="str">
        <f t="shared" si="1"/>
        <v/>
      </c>
      <c r="B2843" s="2" t="b">
        <v>0</v>
      </c>
      <c r="C2843" s="2" t="s">
        <v>234</v>
      </c>
      <c r="D2843" s="2" t="s">
        <v>12</v>
      </c>
      <c r="F2843" s="2" t="s">
        <v>5702</v>
      </c>
      <c r="G2843" s="3" t="s">
        <v>5703</v>
      </c>
    </row>
    <row r="2844" ht="75.0" customHeight="1">
      <c r="A2844" s="2" t="str">
        <f t="shared" si="1"/>
        <v/>
      </c>
      <c r="B2844" s="2" t="b">
        <v>0</v>
      </c>
      <c r="C2844" s="2" t="s">
        <v>234</v>
      </c>
      <c r="D2844" s="2" t="s">
        <v>12</v>
      </c>
      <c r="F2844" s="2" t="s">
        <v>5704</v>
      </c>
      <c r="G2844" s="3" t="s">
        <v>5705</v>
      </c>
    </row>
    <row r="2845" ht="75.0" customHeight="1">
      <c r="A2845" s="2" t="str">
        <f t="shared" si="1"/>
        <v/>
      </c>
      <c r="B2845" s="2" t="b">
        <v>0</v>
      </c>
      <c r="C2845" s="2" t="s">
        <v>234</v>
      </c>
      <c r="D2845" s="2" t="s">
        <v>12</v>
      </c>
      <c r="F2845" s="2" t="s">
        <v>5706</v>
      </c>
      <c r="G2845" s="3" t="s">
        <v>5707</v>
      </c>
    </row>
    <row r="2846" ht="75.0" customHeight="1">
      <c r="A2846" s="2" t="str">
        <f t="shared" si="1"/>
        <v/>
      </c>
      <c r="B2846" s="2" t="b">
        <v>0</v>
      </c>
      <c r="C2846" s="2" t="s">
        <v>234</v>
      </c>
      <c r="D2846" s="2" t="s">
        <v>12</v>
      </c>
      <c r="F2846" s="2" t="s">
        <v>5708</v>
      </c>
      <c r="G2846" s="3" t="s">
        <v>5709</v>
      </c>
    </row>
    <row r="2847" ht="75.0" customHeight="1">
      <c r="A2847" s="2" t="str">
        <f t="shared" si="1"/>
        <v/>
      </c>
      <c r="B2847" s="2" t="b">
        <v>0</v>
      </c>
      <c r="C2847" s="2" t="s">
        <v>234</v>
      </c>
      <c r="D2847" s="2" t="s">
        <v>12</v>
      </c>
      <c r="F2847" s="2" t="s">
        <v>5710</v>
      </c>
      <c r="G2847" s="3" t="s">
        <v>5711</v>
      </c>
    </row>
    <row r="2848" ht="75.0" customHeight="1">
      <c r="A2848" s="2" t="str">
        <f t="shared" si="1"/>
        <v/>
      </c>
      <c r="B2848" s="2" t="b">
        <v>0</v>
      </c>
      <c r="C2848" s="2" t="s">
        <v>234</v>
      </c>
      <c r="D2848" s="2" t="s">
        <v>12</v>
      </c>
      <c r="F2848" s="2" t="s">
        <v>5712</v>
      </c>
      <c r="G2848" s="3" t="s">
        <v>5713</v>
      </c>
    </row>
    <row r="2849" ht="75.0" customHeight="1">
      <c r="A2849" s="2" t="str">
        <f t="shared" si="1"/>
        <v/>
      </c>
      <c r="B2849" s="2" t="b">
        <v>0</v>
      </c>
      <c r="C2849" s="2" t="s">
        <v>234</v>
      </c>
      <c r="D2849" s="2" t="s">
        <v>12</v>
      </c>
      <c r="F2849" s="2" t="s">
        <v>5714</v>
      </c>
      <c r="G2849" s="3" t="s">
        <v>5715</v>
      </c>
    </row>
    <row r="2850" ht="75.0" customHeight="1">
      <c r="A2850" s="2" t="str">
        <f t="shared" si="1"/>
        <v/>
      </c>
      <c r="B2850" s="2" t="b">
        <v>0</v>
      </c>
      <c r="C2850" s="2" t="s">
        <v>234</v>
      </c>
      <c r="D2850" s="2" t="s">
        <v>12</v>
      </c>
      <c r="F2850" s="2" t="s">
        <v>5716</v>
      </c>
      <c r="G2850" s="3" t="s">
        <v>5717</v>
      </c>
    </row>
    <row r="2851" ht="75.0" customHeight="1">
      <c r="A2851" s="2" t="str">
        <f t="shared" si="1"/>
        <v/>
      </c>
      <c r="B2851" s="2" t="b">
        <v>0</v>
      </c>
      <c r="C2851" s="2" t="s">
        <v>234</v>
      </c>
      <c r="D2851" s="2" t="s">
        <v>12</v>
      </c>
      <c r="F2851" s="2" t="s">
        <v>5718</v>
      </c>
      <c r="G2851" s="3" t="s">
        <v>5719</v>
      </c>
    </row>
    <row r="2852" ht="75.0" customHeight="1">
      <c r="A2852" s="2" t="str">
        <f t="shared" si="1"/>
        <v/>
      </c>
      <c r="B2852" s="2" t="b">
        <v>0</v>
      </c>
      <c r="C2852" s="2" t="s">
        <v>234</v>
      </c>
      <c r="D2852" s="2" t="s">
        <v>12</v>
      </c>
      <c r="F2852" s="2" t="s">
        <v>5720</v>
      </c>
      <c r="G2852" s="3" t="s">
        <v>5721</v>
      </c>
    </row>
    <row r="2853" ht="75.0" customHeight="1">
      <c r="A2853" s="2" t="str">
        <f t="shared" si="1"/>
        <v/>
      </c>
      <c r="B2853" s="2" t="b">
        <v>0</v>
      </c>
      <c r="C2853" s="2" t="s">
        <v>234</v>
      </c>
      <c r="D2853" s="2" t="s">
        <v>12</v>
      </c>
      <c r="F2853" s="2" t="s">
        <v>5722</v>
      </c>
      <c r="G2853" s="3" t="s">
        <v>5723</v>
      </c>
    </row>
    <row r="2854" ht="75.0" customHeight="1">
      <c r="A2854" s="2" t="str">
        <f t="shared" si="1"/>
        <v/>
      </c>
      <c r="B2854" s="2" t="b">
        <v>0</v>
      </c>
      <c r="C2854" s="2" t="s">
        <v>234</v>
      </c>
      <c r="D2854" s="2" t="s">
        <v>12</v>
      </c>
      <c r="F2854" s="2" t="s">
        <v>5724</v>
      </c>
      <c r="G2854" s="3" t="s">
        <v>5725</v>
      </c>
    </row>
    <row r="2855" ht="75.0" customHeight="1">
      <c r="A2855" s="2" t="str">
        <f t="shared" si="1"/>
        <v/>
      </c>
      <c r="B2855" s="2" t="b">
        <v>0</v>
      </c>
      <c r="C2855" s="2" t="s">
        <v>234</v>
      </c>
      <c r="D2855" s="2" t="s">
        <v>12</v>
      </c>
      <c r="F2855" s="2" t="s">
        <v>5726</v>
      </c>
      <c r="G2855" s="3" t="s">
        <v>5727</v>
      </c>
    </row>
    <row r="2856" ht="75.0" customHeight="1">
      <c r="A2856" s="2" t="str">
        <f t="shared" si="1"/>
        <v/>
      </c>
      <c r="B2856" s="2" t="b">
        <v>0</v>
      </c>
      <c r="C2856" s="2" t="s">
        <v>234</v>
      </c>
      <c r="D2856" s="2" t="s">
        <v>12</v>
      </c>
      <c r="F2856" s="2" t="s">
        <v>5728</v>
      </c>
      <c r="G2856" s="3" t="s">
        <v>5729</v>
      </c>
    </row>
    <row r="2857" ht="75.0" customHeight="1">
      <c r="A2857" s="2" t="str">
        <f t="shared" si="1"/>
        <v/>
      </c>
      <c r="B2857" s="2" t="b">
        <v>0</v>
      </c>
      <c r="C2857" s="2" t="s">
        <v>234</v>
      </c>
      <c r="D2857" s="2" t="s">
        <v>12</v>
      </c>
      <c r="F2857" s="2" t="s">
        <v>5730</v>
      </c>
      <c r="G2857" s="3" t="s">
        <v>5731</v>
      </c>
    </row>
    <row r="2858" ht="75.0" customHeight="1">
      <c r="A2858" s="2" t="str">
        <f t="shared" si="1"/>
        <v/>
      </c>
      <c r="B2858" s="2" t="b">
        <v>0</v>
      </c>
      <c r="C2858" s="2" t="s">
        <v>234</v>
      </c>
      <c r="D2858" s="2" t="s">
        <v>12</v>
      </c>
      <c r="F2858" s="2" t="s">
        <v>5732</v>
      </c>
      <c r="G2858" s="3" t="s">
        <v>5733</v>
      </c>
    </row>
    <row r="2859" ht="75.0" customHeight="1">
      <c r="A2859" s="2" t="str">
        <f t="shared" si="1"/>
        <v/>
      </c>
      <c r="B2859" s="2" t="b">
        <v>0</v>
      </c>
      <c r="C2859" s="2" t="s">
        <v>234</v>
      </c>
      <c r="D2859" s="2" t="s">
        <v>12</v>
      </c>
      <c r="F2859" s="2" t="s">
        <v>5734</v>
      </c>
      <c r="G2859" s="3" t="s">
        <v>5735</v>
      </c>
    </row>
    <row r="2860" ht="75.0" customHeight="1">
      <c r="A2860" s="2" t="str">
        <f t="shared" si="1"/>
        <v/>
      </c>
      <c r="B2860" s="2" t="b">
        <v>0</v>
      </c>
      <c r="C2860" s="2" t="s">
        <v>234</v>
      </c>
      <c r="D2860" s="2" t="s">
        <v>12</v>
      </c>
      <c r="F2860" s="2" t="s">
        <v>5736</v>
      </c>
      <c r="G2860" s="3" t="s">
        <v>5737</v>
      </c>
    </row>
    <row r="2861" ht="75.0" customHeight="1">
      <c r="A2861" s="2" t="str">
        <f t="shared" si="1"/>
        <v/>
      </c>
      <c r="B2861" s="2" t="b">
        <v>0</v>
      </c>
      <c r="C2861" s="2" t="s">
        <v>234</v>
      </c>
      <c r="D2861" s="2" t="s">
        <v>12</v>
      </c>
      <c r="F2861" s="2" t="s">
        <v>5738</v>
      </c>
      <c r="G2861" s="3" t="s">
        <v>5739</v>
      </c>
    </row>
    <row r="2862" ht="75.0" customHeight="1">
      <c r="A2862" s="2" t="str">
        <f t="shared" si="1"/>
        <v/>
      </c>
      <c r="B2862" s="2" t="b">
        <v>0</v>
      </c>
      <c r="C2862" s="2" t="s">
        <v>234</v>
      </c>
      <c r="D2862" s="2" t="s">
        <v>12</v>
      </c>
      <c r="F2862" s="2" t="s">
        <v>5740</v>
      </c>
      <c r="G2862" s="3" t="s">
        <v>5741</v>
      </c>
    </row>
    <row r="2863" ht="75.0" customHeight="1">
      <c r="A2863" s="2" t="str">
        <f t="shared" si="1"/>
        <v/>
      </c>
      <c r="B2863" s="2" t="b">
        <v>0</v>
      </c>
      <c r="C2863" s="2" t="s">
        <v>234</v>
      </c>
      <c r="D2863" s="2" t="s">
        <v>12</v>
      </c>
      <c r="F2863" s="2" t="s">
        <v>5742</v>
      </c>
      <c r="G2863" s="3" t="s">
        <v>5743</v>
      </c>
    </row>
    <row r="2864" ht="75.0" customHeight="1">
      <c r="A2864" s="2" t="str">
        <f t="shared" si="1"/>
        <v/>
      </c>
      <c r="B2864" s="2" t="b">
        <v>0</v>
      </c>
      <c r="C2864" s="2" t="s">
        <v>234</v>
      </c>
      <c r="D2864" s="2" t="s">
        <v>12</v>
      </c>
      <c r="F2864" s="2" t="s">
        <v>5744</v>
      </c>
      <c r="G2864" s="3" t="s">
        <v>5745</v>
      </c>
    </row>
    <row r="2865" ht="75.0" customHeight="1">
      <c r="A2865" s="2" t="str">
        <f t="shared" si="1"/>
        <v/>
      </c>
      <c r="B2865" s="2" t="b">
        <v>0</v>
      </c>
      <c r="C2865" s="2" t="s">
        <v>234</v>
      </c>
      <c r="D2865" s="2" t="s">
        <v>12</v>
      </c>
      <c r="F2865" s="2" t="s">
        <v>5746</v>
      </c>
      <c r="G2865" s="3" t="s">
        <v>5747</v>
      </c>
    </row>
    <row r="2866" ht="75.0" customHeight="1">
      <c r="A2866" s="2" t="str">
        <f t="shared" si="1"/>
        <v/>
      </c>
      <c r="B2866" s="2" t="b">
        <v>0</v>
      </c>
      <c r="C2866" s="2" t="s">
        <v>234</v>
      </c>
      <c r="D2866" s="2" t="s">
        <v>12</v>
      </c>
      <c r="F2866" s="2" t="s">
        <v>5748</v>
      </c>
      <c r="G2866" s="3" t="s">
        <v>5749</v>
      </c>
    </row>
    <row r="2867" ht="75.0" customHeight="1">
      <c r="A2867" s="2" t="str">
        <f t="shared" si="1"/>
        <v/>
      </c>
      <c r="B2867" s="2" t="b">
        <v>0</v>
      </c>
      <c r="C2867" s="2" t="s">
        <v>234</v>
      </c>
      <c r="D2867" s="2" t="s">
        <v>12</v>
      </c>
      <c r="F2867" s="2" t="s">
        <v>5750</v>
      </c>
      <c r="G2867" s="3" t="s">
        <v>5751</v>
      </c>
    </row>
    <row r="2868" ht="75.0" customHeight="1">
      <c r="A2868" s="2" t="str">
        <f t="shared" si="1"/>
        <v/>
      </c>
      <c r="B2868" s="2" t="b">
        <v>0</v>
      </c>
      <c r="C2868" s="2" t="s">
        <v>234</v>
      </c>
      <c r="D2868" s="2" t="s">
        <v>12</v>
      </c>
      <c r="F2868" s="2" t="s">
        <v>5752</v>
      </c>
      <c r="G2868" s="3" t="s">
        <v>5753</v>
      </c>
    </row>
    <row r="2869" ht="75.0" customHeight="1">
      <c r="A2869" s="2" t="str">
        <f t="shared" si="1"/>
        <v/>
      </c>
      <c r="B2869" s="2" t="b">
        <v>0</v>
      </c>
      <c r="C2869" s="2" t="s">
        <v>234</v>
      </c>
      <c r="D2869" s="2" t="s">
        <v>12</v>
      </c>
      <c r="F2869" s="2" t="s">
        <v>5754</v>
      </c>
      <c r="G2869" s="3" t="s">
        <v>5755</v>
      </c>
    </row>
    <row r="2870" ht="75.0" customHeight="1">
      <c r="A2870" s="2" t="str">
        <f t="shared" si="1"/>
        <v/>
      </c>
      <c r="B2870" s="2" t="b">
        <v>0</v>
      </c>
      <c r="C2870" s="2" t="s">
        <v>234</v>
      </c>
      <c r="D2870" s="2" t="s">
        <v>12</v>
      </c>
      <c r="F2870" s="2" t="s">
        <v>5756</v>
      </c>
      <c r="G2870" s="3" t="s">
        <v>5757</v>
      </c>
    </row>
    <row r="2871" ht="75.0" customHeight="1">
      <c r="A2871" s="2" t="str">
        <f t="shared" si="1"/>
        <v/>
      </c>
      <c r="B2871" s="2" t="b">
        <v>0</v>
      </c>
      <c r="C2871" s="2" t="s">
        <v>234</v>
      </c>
      <c r="D2871" s="2" t="s">
        <v>12</v>
      </c>
      <c r="F2871" s="2" t="s">
        <v>5758</v>
      </c>
      <c r="G2871" s="3" t="s">
        <v>5759</v>
      </c>
    </row>
    <row r="2872" ht="75.0" customHeight="1">
      <c r="A2872" s="2" t="str">
        <f t="shared" si="1"/>
        <v/>
      </c>
      <c r="B2872" s="2" t="b">
        <v>0</v>
      </c>
      <c r="C2872" s="2" t="s">
        <v>234</v>
      </c>
      <c r="D2872" s="2" t="s">
        <v>12</v>
      </c>
      <c r="F2872" s="2" t="s">
        <v>5760</v>
      </c>
      <c r="G2872" s="3" t="s">
        <v>5761</v>
      </c>
    </row>
    <row r="2873" ht="75.0" customHeight="1">
      <c r="A2873" s="2" t="str">
        <f t="shared" si="1"/>
        <v/>
      </c>
      <c r="B2873" s="2" t="b">
        <v>0</v>
      </c>
      <c r="C2873" s="2" t="s">
        <v>234</v>
      </c>
      <c r="D2873" s="2" t="s">
        <v>12</v>
      </c>
      <c r="F2873" s="2" t="s">
        <v>5762</v>
      </c>
      <c r="G2873" s="3" t="s">
        <v>5763</v>
      </c>
    </row>
    <row r="2874" ht="75.0" customHeight="1">
      <c r="A2874" s="2" t="str">
        <f t="shared" si="1"/>
        <v/>
      </c>
      <c r="B2874" s="2" t="b">
        <v>0</v>
      </c>
      <c r="C2874" s="2" t="s">
        <v>234</v>
      </c>
      <c r="D2874" s="2" t="s">
        <v>12</v>
      </c>
      <c r="F2874" s="2" t="s">
        <v>5764</v>
      </c>
      <c r="G2874" s="3" t="s">
        <v>5765</v>
      </c>
    </row>
    <row r="2875" ht="75.0" customHeight="1">
      <c r="A2875" s="2" t="str">
        <f t="shared" si="1"/>
        <v/>
      </c>
      <c r="B2875" s="2" t="b">
        <v>0</v>
      </c>
      <c r="C2875" s="2" t="s">
        <v>234</v>
      </c>
      <c r="D2875" s="2" t="s">
        <v>12</v>
      </c>
      <c r="F2875" s="2" t="s">
        <v>5766</v>
      </c>
      <c r="G2875" s="3" t="s">
        <v>5767</v>
      </c>
    </row>
    <row r="2876" ht="75.0" customHeight="1">
      <c r="A2876" s="2" t="str">
        <f t="shared" si="1"/>
        <v/>
      </c>
      <c r="B2876" s="2" t="b">
        <v>0</v>
      </c>
      <c r="C2876" s="2" t="s">
        <v>234</v>
      </c>
      <c r="D2876" s="2" t="s">
        <v>12</v>
      </c>
      <c r="F2876" s="2" t="s">
        <v>5768</v>
      </c>
      <c r="G2876" s="3" t="s">
        <v>5769</v>
      </c>
    </row>
    <row r="2877" ht="75.0" customHeight="1">
      <c r="A2877" s="2" t="str">
        <f t="shared" si="1"/>
        <v/>
      </c>
      <c r="B2877" s="2" t="b">
        <v>0</v>
      </c>
      <c r="C2877" s="2" t="s">
        <v>234</v>
      </c>
      <c r="D2877" s="2" t="s">
        <v>12</v>
      </c>
      <c r="F2877" s="2" t="s">
        <v>5770</v>
      </c>
      <c r="G2877" s="3" t="s">
        <v>5771</v>
      </c>
    </row>
    <row r="2878" ht="75.0" customHeight="1">
      <c r="A2878" s="2" t="str">
        <f t="shared" si="1"/>
        <v/>
      </c>
      <c r="B2878" s="2" t="b">
        <v>0</v>
      </c>
      <c r="C2878" s="2" t="s">
        <v>234</v>
      </c>
      <c r="D2878" s="2" t="s">
        <v>12</v>
      </c>
      <c r="F2878" s="2" t="s">
        <v>5772</v>
      </c>
      <c r="G2878" s="3" t="s">
        <v>5773</v>
      </c>
    </row>
    <row r="2879" ht="75.0" customHeight="1">
      <c r="A2879" s="2" t="str">
        <f t="shared" si="1"/>
        <v/>
      </c>
      <c r="B2879" s="2" t="b">
        <v>0</v>
      </c>
      <c r="C2879" s="2" t="s">
        <v>234</v>
      </c>
      <c r="D2879" s="2" t="s">
        <v>12</v>
      </c>
      <c r="F2879" s="2" t="s">
        <v>5774</v>
      </c>
      <c r="G2879" s="3" t="s">
        <v>5775</v>
      </c>
    </row>
    <row r="2880" ht="75.0" customHeight="1">
      <c r="A2880" s="2" t="str">
        <f t="shared" si="1"/>
        <v/>
      </c>
      <c r="B2880" s="2" t="b">
        <v>0</v>
      </c>
      <c r="C2880" s="2" t="s">
        <v>234</v>
      </c>
      <c r="D2880" s="2" t="s">
        <v>12</v>
      </c>
      <c r="F2880" s="2" t="s">
        <v>5776</v>
      </c>
      <c r="G2880" s="3" t="s">
        <v>5777</v>
      </c>
    </row>
    <row r="2881" ht="75.0" customHeight="1">
      <c r="A2881" s="2" t="str">
        <f t="shared" si="1"/>
        <v/>
      </c>
      <c r="B2881" s="2" t="b">
        <v>0</v>
      </c>
      <c r="C2881" s="2" t="s">
        <v>234</v>
      </c>
      <c r="D2881" s="2" t="s">
        <v>12</v>
      </c>
      <c r="F2881" s="2" t="s">
        <v>5778</v>
      </c>
      <c r="G2881" s="3" t="s">
        <v>5779</v>
      </c>
    </row>
  </sheetData>
  <autoFilter ref="$A$1:$G$2881">
    <sortState ref="A1:G2881">
      <sortCondition descending="1" ref="B1:B2881"/>
      <sortCondition ref="C1:C2881"/>
      <sortCondition ref="D1:D2881"/>
      <sortCondition ref="A1:A2881"/>
    </sortState>
  </autoFilter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  <hyperlink r:id="rId54" ref="G55"/>
    <hyperlink r:id="rId55" ref="G56"/>
    <hyperlink r:id="rId56" ref="G57"/>
    <hyperlink r:id="rId57" ref="G58"/>
    <hyperlink r:id="rId58" ref="G59"/>
    <hyperlink r:id="rId59" ref="G60"/>
    <hyperlink r:id="rId60" ref="G61"/>
    <hyperlink r:id="rId61" ref="G62"/>
    <hyperlink r:id="rId62" ref="G63"/>
    <hyperlink r:id="rId63" ref="G64"/>
    <hyperlink r:id="rId64" ref="G65"/>
    <hyperlink r:id="rId65" ref="G66"/>
    <hyperlink r:id="rId66" ref="G67"/>
    <hyperlink r:id="rId67" ref="G68"/>
    <hyperlink r:id="rId68" ref="G69"/>
    <hyperlink r:id="rId69" ref="G70"/>
    <hyperlink r:id="rId70" ref="G71"/>
    <hyperlink r:id="rId71" ref="G72"/>
    <hyperlink r:id="rId72" ref="G73"/>
    <hyperlink r:id="rId73" ref="G74"/>
    <hyperlink r:id="rId74" ref="G75"/>
    <hyperlink r:id="rId75" ref="G76"/>
    <hyperlink r:id="rId76" ref="G77"/>
    <hyperlink r:id="rId77" ref="G78"/>
    <hyperlink r:id="rId78" ref="G79"/>
    <hyperlink r:id="rId79" ref="G80"/>
    <hyperlink r:id="rId80" ref="G81"/>
    <hyperlink r:id="rId81" ref="G82"/>
    <hyperlink r:id="rId82" ref="G83"/>
    <hyperlink r:id="rId83" ref="G84"/>
    <hyperlink r:id="rId84" ref="G85"/>
    <hyperlink r:id="rId85" ref="G86"/>
    <hyperlink r:id="rId86" ref="G87"/>
    <hyperlink r:id="rId87" ref="G88"/>
    <hyperlink r:id="rId88" ref="G89"/>
    <hyperlink r:id="rId89" ref="G90"/>
    <hyperlink r:id="rId90" ref="G91"/>
    <hyperlink r:id="rId91" ref="G92"/>
    <hyperlink r:id="rId92" ref="G93"/>
    <hyperlink r:id="rId93" ref="G94"/>
    <hyperlink r:id="rId94" ref="G95"/>
    <hyperlink r:id="rId95" ref="G96"/>
    <hyperlink r:id="rId96" ref="G97"/>
    <hyperlink r:id="rId97" ref="G98"/>
    <hyperlink r:id="rId98" ref="G99"/>
    <hyperlink r:id="rId99" ref="G100"/>
    <hyperlink r:id="rId100" ref="G101"/>
    <hyperlink r:id="rId101" ref="G102"/>
    <hyperlink r:id="rId102" ref="G103"/>
    <hyperlink r:id="rId103" ref="G104"/>
    <hyperlink r:id="rId104" ref="G105"/>
    <hyperlink r:id="rId105" ref="G106"/>
    <hyperlink r:id="rId106" ref="G107"/>
    <hyperlink r:id="rId107" ref="G108"/>
    <hyperlink r:id="rId108" ref="G109"/>
    <hyperlink r:id="rId109" ref="G110"/>
    <hyperlink r:id="rId110" ref="G111"/>
    <hyperlink r:id="rId111" ref="G112"/>
    <hyperlink r:id="rId112" ref="G113"/>
    <hyperlink r:id="rId113" ref="G114"/>
    <hyperlink r:id="rId114" ref="G115"/>
    <hyperlink r:id="rId115" ref="G116"/>
    <hyperlink r:id="rId116" ref="G117"/>
    <hyperlink r:id="rId117" ref="G118"/>
    <hyperlink r:id="rId118" ref="G119"/>
    <hyperlink r:id="rId119" ref="G120"/>
    <hyperlink r:id="rId120" ref="G121"/>
    <hyperlink r:id="rId121" ref="G122"/>
    <hyperlink r:id="rId122" ref="G123"/>
    <hyperlink r:id="rId123" ref="G124"/>
    <hyperlink r:id="rId124" ref="G125"/>
    <hyperlink r:id="rId125" ref="G126"/>
    <hyperlink r:id="rId126" ref="G127"/>
    <hyperlink r:id="rId127" ref="G128"/>
    <hyperlink r:id="rId128" ref="G129"/>
    <hyperlink r:id="rId129" ref="G130"/>
    <hyperlink r:id="rId130" ref="G131"/>
    <hyperlink r:id="rId131" ref="G132"/>
    <hyperlink r:id="rId132" ref="G133"/>
    <hyperlink r:id="rId133" ref="G134"/>
    <hyperlink r:id="rId134" ref="G135"/>
    <hyperlink r:id="rId135" ref="G136"/>
    <hyperlink r:id="rId136" ref="G137"/>
    <hyperlink r:id="rId137" ref="G138"/>
    <hyperlink r:id="rId138" ref="G139"/>
    <hyperlink r:id="rId139" ref="G140"/>
    <hyperlink r:id="rId140" ref="G141"/>
    <hyperlink r:id="rId141" ref="G142"/>
    <hyperlink r:id="rId142" ref="G143"/>
    <hyperlink r:id="rId143" ref="G144"/>
    <hyperlink r:id="rId144" ref="G145"/>
    <hyperlink r:id="rId145" ref="G146"/>
    <hyperlink r:id="rId146" ref="G147"/>
    <hyperlink r:id="rId147" ref="G148"/>
    <hyperlink r:id="rId148" ref="G149"/>
    <hyperlink r:id="rId149" ref="G150"/>
    <hyperlink r:id="rId150" ref="G151"/>
    <hyperlink r:id="rId151" ref="G152"/>
    <hyperlink r:id="rId152" ref="G153"/>
    <hyperlink r:id="rId153" ref="G154"/>
    <hyperlink r:id="rId154" ref="G155"/>
    <hyperlink r:id="rId155" ref="G156"/>
    <hyperlink r:id="rId156" ref="G157"/>
    <hyperlink r:id="rId157" ref="G158"/>
    <hyperlink r:id="rId158" ref="G159"/>
    <hyperlink r:id="rId159" ref="G160"/>
    <hyperlink r:id="rId160" ref="G161"/>
    <hyperlink r:id="rId161" ref="G162"/>
    <hyperlink r:id="rId162" ref="G163"/>
    <hyperlink r:id="rId163" ref="G164"/>
    <hyperlink r:id="rId164" ref="G165"/>
    <hyperlink r:id="rId165" ref="G166"/>
    <hyperlink r:id="rId166" ref="G167"/>
    <hyperlink r:id="rId167" ref="G168"/>
    <hyperlink r:id="rId168" ref="G169"/>
    <hyperlink r:id="rId169" ref="G170"/>
    <hyperlink r:id="rId170" ref="G171"/>
    <hyperlink r:id="rId171" ref="G172"/>
    <hyperlink r:id="rId172" ref="G173"/>
    <hyperlink r:id="rId173" ref="G174"/>
    <hyperlink r:id="rId174" ref="G175"/>
    <hyperlink r:id="rId175" ref="G176"/>
    <hyperlink r:id="rId176" ref="G177"/>
    <hyperlink r:id="rId177" ref="G178"/>
    <hyperlink r:id="rId178" ref="G179"/>
    <hyperlink r:id="rId179" ref="G180"/>
    <hyperlink r:id="rId180" ref="G181"/>
    <hyperlink r:id="rId181" ref="G182"/>
    <hyperlink r:id="rId182" ref="G183"/>
    <hyperlink r:id="rId183" ref="G184"/>
    <hyperlink r:id="rId184" ref="G185"/>
    <hyperlink r:id="rId185" ref="G186"/>
    <hyperlink r:id="rId186" ref="G187"/>
    <hyperlink r:id="rId187" ref="G188"/>
    <hyperlink r:id="rId188" ref="G189"/>
    <hyperlink r:id="rId189" ref="G190"/>
    <hyperlink r:id="rId190" ref="G191"/>
    <hyperlink r:id="rId191" ref="G192"/>
    <hyperlink r:id="rId192" ref="G193"/>
    <hyperlink r:id="rId193" ref="G194"/>
    <hyperlink r:id="rId194" ref="G195"/>
    <hyperlink r:id="rId195" ref="G196"/>
    <hyperlink r:id="rId196" ref="G197"/>
    <hyperlink r:id="rId197" ref="G198"/>
    <hyperlink r:id="rId198" ref="G199"/>
    <hyperlink r:id="rId199" ref="G200"/>
    <hyperlink r:id="rId200" ref="G201"/>
    <hyperlink r:id="rId201" ref="G202"/>
    <hyperlink r:id="rId202" ref="G203"/>
    <hyperlink r:id="rId203" ref="G204"/>
    <hyperlink r:id="rId204" ref="G205"/>
    <hyperlink r:id="rId205" ref="G206"/>
    <hyperlink r:id="rId206" ref="G207"/>
    <hyperlink r:id="rId207" ref="G208"/>
    <hyperlink r:id="rId208" ref="G209"/>
    <hyperlink r:id="rId209" ref="G210"/>
    <hyperlink r:id="rId210" ref="G211"/>
    <hyperlink r:id="rId211" ref="G212"/>
    <hyperlink r:id="rId212" ref="G213"/>
    <hyperlink r:id="rId213" ref="G214"/>
    <hyperlink r:id="rId214" ref="G215"/>
    <hyperlink r:id="rId215" ref="G216"/>
    <hyperlink r:id="rId216" ref="G217"/>
    <hyperlink r:id="rId217" ref="G218"/>
    <hyperlink r:id="rId218" ref="G219"/>
    <hyperlink r:id="rId219" ref="G220"/>
    <hyperlink r:id="rId220" ref="G221"/>
    <hyperlink r:id="rId221" ref="G222"/>
    <hyperlink r:id="rId222" ref="G223"/>
    <hyperlink r:id="rId223" ref="G224"/>
    <hyperlink r:id="rId224" ref="G225"/>
    <hyperlink r:id="rId225" ref="G226"/>
    <hyperlink r:id="rId226" ref="G227"/>
    <hyperlink r:id="rId227" ref="G228"/>
    <hyperlink r:id="rId228" ref="G229"/>
    <hyperlink r:id="rId229" ref="G230"/>
    <hyperlink r:id="rId230" ref="G231"/>
    <hyperlink r:id="rId231" ref="G232"/>
    <hyperlink r:id="rId232" ref="G233"/>
    <hyperlink r:id="rId233" ref="G234"/>
    <hyperlink r:id="rId234" ref="G235"/>
    <hyperlink r:id="rId235" ref="G236"/>
    <hyperlink r:id="rId236" ref="G237"/>
    <hyperlink r:id="rId237" ref="G238"/>
    <hyperlink r:id="rId238" ref="G239"/>
    <hyperlink r:id="rId239" ref="G240"/>
    <hyperlink r:id="rId240" ref="G241"/>
    <hyperlink r:id="rId241" ref="G242"/>
    <hyperlink r:id="rId242" ref="G243"/>
    <hyperlink r:id="rId243" ref="G244"/>
    <hyperlink r:id="rId244" ref="G245"/>
    <hyperlink r:id="rId245" ref="G246"/>
    <hyperlink r:id="rId246" ref="G247"/>
    <hyperlink r:id="rId247" ref="G248"/>
    <hyperlink r:id="rId248" ref="G249"/>
    <hyperlink r:id="rId249" ref="G250"/>
    <hyperlink r:id="rId250" ref="G251"/>
    <hyperlink r:id="rId251" ref="G252"/>
    <hyperlink r:id="rId252" ref="G253"/>
    <hyperlink r:id="rId253" ref="G254"/>
    <hyperlink r:id="rId254" ref="G255"/>
    <hyperlink r:id="rId255" ref="G256"/>
    <hyperlink r:id="rId256" ref="G257"/>
    <hyperlink r:id="rId257" ref="G258"/>
    <hyperlink r:id="rId258" ref="G259"/>
    <hyperlink r:id="rId259" ref="G260"/>
    <hyperlink r:id="rId260" ref="G261"/>
    <hyperlink r:id="rId261" ref="G262"/>
    <hyperlink r:id="rId262" ref="G263"/>
    <hyperlink r:id="rId263" ref="G264"/>
    <hyperlink r:id="rId264" ref="G265"/>
    <hyperlink r:id="rId265" ref="G266"/>
    <hyperlink r:id="rId266" ref="G267"/>
    <hyperlink r:id="rId267" ref="G268"/>
    <hyperlink r:id="rId268" ref="G269"/>
    <hyperlink r:id="rId269" ref="G270"/>
    <hyperlink r:id="rId270" ref="G271"/>
    <hyperlink r:id="rId271" ref="G272"/>
    <hyperlink r:id="rId272" ref="G273"/>
    <hyperlink r:id="rId273" ref="G274"/>
    <hyperlink r:id="rId274" ref="G275"/>
    <hyperlink r:id="rId275" ref="G276"/>
    <hyperlink r:id="rId276" ref="G277"/>
    <hyperlink r:id="rId277" ref="G278"/>
    <hyperlink r:id="rId278" ref="G279"/>
    <hyperlink r:id="rId279" ref="G280"/>
    <hyperlink r:id="rId280" ref="G281"/>
    <hyperlink r:id="rId281" ref="G282"/>
    <hyperlink r:id="rId282" ref="G283"/>
    <hyperlink r:id="rId283" ref="G284"/>
    <hyperlink r:id="rId284" ref="G285"/>
    <hyperlink r:id="rId285" ref="G286"/>
    <hyperlink r:id="rId286" ref="G287"/>
    <hyperlink r:id="rId287" ref="G288"/>
    <hyperlink r:id="rId288" ref="G289"/>
    <hyperlink r:id="rId289" ref="G290"/>
    <hyperlink r:id="rId290" ref="G291"/>
    <hyperlink r:id="rId291" ref="G292"/>
    <hyperlink r:id="rId292" ref="G293"/>
    <hyperlink r:id="rId293" ref="G294"/>
    <hyperlink r:id="rId294" ref="G295"/>
    <hyperlink r:id="rId295" ref="G296"/>
    <hyperlink r:id="rId296" ref="G297"/>
    <hyperlink r:id="rId297" ref="G298"/>
    <hyperlink r:id="rId298" ref="G299"/>
    <hyperlink r:id="rId299" ref="G300"/>
    <hyperlink r:id="rId300" ref="G301"/>
    <hyperlink r:id="rId301" ref="G302"/>
    <hyperlink r:id="rId302" ref="G303"/>
    <hyperlink r:id="rId303" ref="G304"/>
    <hyperlink r:id="rId304" ref="G305"/>
    <hyperlink r:id="rId305" ref="G306"/>
    <hyperlink r:id="rId306" ref="G307"/>
    <hyperlink r:id="rId307" ref="G308"/>
    <hyperlink r:id="rId308" ref="G309"/>
    <hyperlink r:id="rId309" ref="G310"/>
    <hyperlink r:id="rId310" ref="G311"/>
    <hyperlink r:id="rId311" ref="G312"/>
    <hyperlink r:id="rId312" ref="G313"/>
    <hyperlink r:id="rId313" ref="G314"/>
    <hyperlink r:id="rId314" ref="G315"/>
    <hyperlink r:id="rId315" ref="G316"/>
    <hyperlink r:id="rId316" ref="G317"/>
    <hyperlink r:id="rId317" ref="G318"/>
    <hyperlink r:id="rId318" ref="G319"/>
    <hyperlink r:id="rId319" ref="G320"/>
    <hyperlink r:id="rId320" ref="G321"/>
    <hyperlink r:id="rId321" ref="G322"/>
    <hyperlink r:id="rId322" ref="G323"/>
    <hyperlink r:id="rId323" ref="G324"/>
    <hyperlink r:id="rId324" ref="G325"/>
    <hyperlink r:id="rId325" ref="G326"/>
    <hyperlink r:id="rId326" ref="G327"/>
    <hyperlink r:id="rId327" ref="G328"/>
    <hyperlink r:id="rId328" ref="G329"/>
    <hyperlink r:id="rId329" ref="G330"/>
    <hyperlink r:id="rId330" ref="G331"/>
    <hyperlink r:id="rId331" ref="G332"/>
    <hyperlink r:id="rId332" ref="G333"/>
    <hyperlink r:id="rId333" ref="G334"/>
    <hyperlink r:id="rId334" ref="G335"/>
    <hyperlink r:id="rId335" ref="G336"/>
    <hyperlink r:id="rId336" ref="G337"/>
    <hyperlink r:id="rId337" ref="G338"/>
    <hyperlink r:id="rId338" ref="G339"/>
    <hyperlink r:id="rId339" ref="G340"/>
    <hyperlink r:id="rId340" ref="G341"/>
    <hyperlink r:id="rId341" ref="G342"/>
    <hyperlink r:id="rId342" ref="G343"/>
    <hyperlink r:id="rId343" ref="G344"/>
    <hyperlink r:id="rId344" ref="G345"/>
    <hyperlink r:id="rId345" ref="G346"/>
    <hyperlink r:id="rId346" ref="G347"/>
    <hyperlink r:id="rId347" ref="G348"/>
    <hyperlink r:id="rId348" ref="G349"/>
    <hyperlink r:id="rId349" ref="G350"/>
    <hyperlink r:id="rId350" ref="G351"/>
    <hyperlink r:id="rId351" ref="G352"/>
    <hyperlink r:id="rId352" ref="G353"/>
    <hyperlink r:id="rId353" ref="G354"/>
    <hyperlink r:id="rId354" ref="G355"/>
    <hyperlink r:id="rId355" ref="G356"/>
    <hyperlink r:id="rId356" ref="G357"/>
    <hyperlink r:id="rId357" ref="G358"/>
    <hyperlink r:id="rId358" ref="G359"/>
    <hyperlink r:id="rId359" ref="G360"/>
    <hyperlink r:id="rId360" ref="G361"/>
    <hyperlink r:id="rId361" ref="G362"/>
    <hyperlink r:id="rId362" ref="G363"/>
    <hyperlink r:id="rId363" ref="G364"/>
    <hyperlink r:id="rId364" ref="G365"/>
    <hyperlink r:id="rId365" ref="G366"/>
    <hyperlink r:id="rId366" ref="G367"/>
    <hyperlink r:id="rId367" ref="G368"/>
    <hyperlink r:id="rId368" ref="G369"/>
    <hyperlink r:id="rId369" ref="G370"/>
    <hyperlink r:id="rId370" ref="G371"/>
    <hyperlink r:id="rId371" ref="G372"/>
    <hyperlink r:id="rId372" ref="G373"/>
    <hyperlink r:id="rId373" ref="G374"/>
    <hyperlink r:id="rId374" ref="G375"/>
    <hyperlink r:id="rId375" ref="G376"/>
    <hyperlink r:id="rId376" ref="G377"/>
    <hyperlink r:id="rId377" ref="G378"/>
    <hyperlink r:id="rId378" ref="G379"/>
    <hyperlink r:id="rId379" ref="G380"/>
    <hyperlink r:id="rId380" ref="G381"/>
    <hyperlink r:id="rId381" ref="G382"/>
    <hyperlink r:id="rId382" ref="G383"/>
    <hyperlink r:id="rId383" ref="G384"/>
    <hyperlink r:id="rId384" ref="G385"/>
    <hyperlink r:id="rId385" ref="G386"/>
    <hyperlink r:id="rId386" ref="G387"/>
    <hyperlink r:id="rId387" ref="G388"/>
    <hyperlink r:id="rId388" ref="G389"/>
    <hyperlink r:id="rId389" ref="G390"/>
    <hyperlink r:id="rId390" ref="G391"/>
    <hyperlink r:id="rId391" ref="G392"/>
    <hyperlink r:id="rId392" ref="G393"/>
    <hyperlink r:id="rId393" ref="G394"/>
    <hyperlink r:id="rId394" ref="G395"/>
    <hyperlink r:id="rId395" ref="G396"/>
    <hyperlink r:id="rId396" ref="G397"/>
    <hyperlink r:id="rId397" ref="G398"/>
    <hyperlink r:id="rId398" ref="G399"/>
    <hyperlink r:id="rId399" ref="G400"/>
    <hyperlink r:id="rId400" ref="G401"/>
    <hyperlink r:id="rId401" ref="G402"/>
    <hyperlink r:id="rId402" ref="G403"/>
    <hyperlink r:id="rId403" ref="G404"/>
    <hyperlink r:id="rId404" ref="G405"/>
    <hyperlink r:id="rId405" ref="G406"/>
    <hyperlink r:id="rId406" ref="G407"/>
    <hyperlink r:id="rId407" ref="G408"/>
    <hyperlink r:id="rId408" ref="G409"/>
    <hyperlink r:id="rId409" ref="G410"/>
    <hyperlink r:id="rId410" ref="G411"/>
    <hyperlink r:id="rId411" ref="G412"/>
    <hyperlink r:id="rId412" ref="G413"/>
    <hyperlink r:id="rId413" ref="G414"/>
    <hyperlink r:id="rId414" ref="G415"/>
    <hyperlink r:id="rId415" ref="G416"/>
    <hyperlink r:id="rId416" ref="G417"/>
    <hyperlink r:id="rId417" ref="G418"/>
    <hyperlink r:id="rId418" ref="G419"/>
    <hyperlink r:id="rId419" ref="G420"/>
    <hyperlink r:id="rId420" ref="G421"/>
    <hyperlink r:id="rId421" ref="G422"/>
    <hyperlink r:id="rId422" ref="G423"/>
    <hyperlink r:id="rId423" ref="G424"/>
    <hyperlink r:id="rId424" ref="G425"/>
    <hyperlink r:id="rId425" ref="G426"/>
    <hyperlink r:id="rId426" ref="G427"/>
    <hyperlink r:id="rId427" ref="G428"/>
    <hyperlink r:id="rId428" ref="G429"/>
    <hyperlink r:id="rId429" ref="G430"/>
    <hyperlink r:id="rId430" ref="G431"/>
    <hyperlink r:id="rId431" ref="G432"/>
    <hyperlink r:id="rId432" ref="G433"/>
    <hyperlink r:id="rId433" ref="G434"/>
    <hyperlink r:id="rId434" ref="G435"/>
    <hyperlink r:id="rId435" ref="G436"/>
    <hyperlink r:id="rId436" ref="G437"/>
    <hyperlink r:id="rId437" ref="G438"/>
    <hyperlink r:id="rId438" ref="G439"/>
    <hyperlink r:id="rId439" ref="G440"/>
    <hyperlink r:id="rId440" ref="G441"/>
    <hyperlink r:id="rId441" ref="G442"/>
    <hyperlink r:id="rId442" ref="G443"/>
    <hyperlink r:id="rId443" ref="G444"/>
    <hyperlink r:id="rId444" ref="G445"/>
    <hyperlink r:id="rId445" ref="G446"/>
    <hyperlink r:id="rId446" ref="G447"/>
    <hyperlink r:id="rId447" ref="G448"/>
    <hyperlink r:id="rId448" ref="G449"/>
    <hyperlink r:id="rId449" ref="G450"/>
    <hyperlink r:id="rId450" ref="G451"/>
    <hyperlink r:id="rId451" ref="G452"/>
    <hyperlink r:id="rId452" ref="G453"/>
    <hyperlink r:id="rId453" ref="G454"/>
    <hyperlink r:id="rId454" ref="G455"/>
    <hyperlink r:id="rId455" ref="G456"/>
    <hyperlink r:id="rId456" ref="G457"/>
    <hyperlink r:id="rId457" ref="G458"/>
    <hyperlink r:id="rId458" ref="G459"/>
    <hyperlink r:id="rId459" ref="G460"/>
    <hyperlink r:id="rId460" ref="G461"/>
    <hyperlink r:id="rId461" ref="G462"/>
    <hyperlink r:id="rId462" ref="G463"/>
    <hyperlink r:id="rId463" ref="G464"/>
    <hyperlink r:id="rId464" ref="G465"/>
    <hyperlink r:id="rId465" ref="G466"/>
    <hyperlink r:id="rId466" ref="G467"/>
    <hyperlink r:id="rId467" ref="G468"/>
    <hyperlink r:id="rId468" ref="G469"/>
    <hyperlink r:id="rId469" ref="G470"/>
    <hyperlink r:id="rId470" ref="G471"/>
    <hyperlink r:id="rId471" ref="G472"/>
    <hyperlink r:id="rId472" ref="G473"/>
    <hyperlink r:id="rId473" ref="G474"/>
    <hyperlink r:id="rId474" ref="G475"/>
    <hyperlink r:id="rId475" ref="G476"/>
    <hyperlink r:id="rId476" ref="G477"/>
    <hyperlink r:id="rId477" ref="G478"/>
    <hyperlink r:id="rId478" ref="G479"/>
    <hyperlink r:id="rId479" ref="G480"/>
    <hyperlink r:id="rId480" ref="G481"/>
    <hyperlink r:id="rId481" ref="G482"/>
    <hyperlink r:id="rId482" ref="G483"/>
    <hyperlink r:id="rId483" ref="G484"/>
    <hyperlink r:id="rId484" ref="G485"/>
    <hyperlink r:id="rId485" ref="G486"/>
    <hyperlink r:id="rId486" ref="G487"/>
    <hyperlink r:id="rId487" ref="G488"/>
    <hyperlink r:id="rId488" ref="G489"/>
    <hyperlink r:id="rId489" ref="G490"/>
    <hyperlink r:id="rId490" ref="G491"/>
    <hyperlink r:id="rId491" ref="G492"/>
    <hyperlink r:id="rId492" ref="G493"/>
    <hyperlink r:id="rId493" ref="G494"/>
    <hyperlink r:id="rId494" ref="G495"/>
    <hyperlink r:id="rId495" ref="G496"/>
    <hyperlink r:id="rId496" ref="G497"/>
    <hyperlink r:id="rId497" ref="G498"/>
    <hyperlink r:id="rId498" ref="G499"/>
    <hyperlink r:id="rId499" ref="G500"/>
    <hyperlink r:id="rId500" ref="G501"/>
    <hyperlink r:id="rId501" ref="G502"/>
    <hyperlink r:id="rId502" ref="G503"/>
    <hyperlink r:id="rId503" ref="G504"/>
    <hyperlink r:id="rId504" ref="G505"/>
    <hyperlink r:id="rId505" ref="G506"/>
    <hyperlink r:id="rId506" ref="G507"/>
    <hyperlink r:id="rId507" ref="G508"/>
    <hyperlink r:id="rId508" ref="G509"/>
    <hyperlink r:id="rId509" ref="G510"/>
    <hyperlink r:id="rId510" ref="G511"/>
    <hyperlink r:id="rId511" ref="G512"/>
    <hyperlink r:id="rId512" ref="G513"/>
    <hyperlink r:id="rId513" ref="G514"/>
    <hyperlink r:id="rId514" ref="G515"/>
    <hyperlink r:id="rId515" ref="G516"/>
    <hyperlink r:id="rId516" ref="G517"/>
    <hyperlink r:id="rId517" ref="G518"/>
    <hyperlink r:id="rId518" ref="G519"/>
    <hyperlink r:id="rId519" ref="G520"/>
    <hyperlink r:id="rId520" ref="G521"/>
    <hyperlink r:id="rId521" ref="G522"/>
    <hyperlink r:id="rId522" ref="G523"/>
    <hyperlink r:id="rId523" ref="G524"/>
    <hyperlink r:id="rId524" ref="G525"/>
    <hyperlink r:id="rId525" ref="G526"/>
    <hyperlink r:id="rId526" ref="G527"/>
    <hyperlink r:id="rId527" ref="G528"/>
    <hyperlink r:id="rId528" ref="G529"/>
    <hyperlink r:id="rId529" ref="G530"/>
    <hyperlink r:id="rId530" ref="G531"/>
    <hyperlink r:id="rId531" ref="G532"/>
    <hyperlink r:id="rId532" ref="G533"/>
    <hyperlink r:id="rId533" ref="G534"/>
    <hyperlink r:id="rId534" ref="G535"/>
    <hyperlink r:id="rId535" ref="G536"/>
    <hyperlink r:id="rId536" ref="G537"/>
    <hyperlink r:id="rId537" ref="G538"/>
    <hyperlink r:id="rId538" ref="G539"/>
    <hyperlink r:id="rId539" ref="G540"/>
    <hyperlink r:id="rId540" ref="G541"/>
    <hyperlink r:id="rId541" ref="G542"/>
    <hyperlink r:id="rId542" ref="G543"/>
    <hyperlink r:id="rId543" ref="G544"/>
    <hyperlink r:id="rId544" ref="G545"/>
    <hyperlink r:id="rId545" ref="G546"/>
    <hyperlink r:id="rId546" ref="G547"/>
    <hyperlink r:id="rId547" ref="G548"/>
    <hyperlink r:id="rId548" ref="G549"/>
    <hyperlink r:id="rId549" ref="G550"/>
    <hyperlink r:id="rId550" ref="G551"/>
    <hyperlink r:id="rId551" ref="G552"/>
    <hyperlink r:id="rId552" ref="G553"/>
    <hyperlink r:id="rId553" ref="G554"/>
    <hyperlink r:id="rId554" ref="G555"/>
    <hyperlink r:id="rId555" ref="G556"/>
    <hyperlink r:id="rId556" ref="G557"/>
    <hyperlink r:id="rId557" ref="G558"/>
    <hyperlink r:id="rId558" ref="G559"/>
    <hyperlink r:id="rId559" ref="G560"/>
    <hyperlink r:id="rId560" ref="G561"/>
    <hyperlink r:id="rId561" ref="G562"/>
    <hyperlink r:id="rId562" ref="G563"/>
    <hyperlink r:id="rId563" ref="G564"/>
    <hyperlink r:id="rId564" ref="G565"/>
    <hyperlink r:id="rId565" ref="G566"/>
    <hyperlink r:id="rId566" ref="G567"/>
    <hyperlink r:id="rId567" ref="G568"/>
    <hyperlink r:id="rId568" ref="G569"/>
    <hyperlink r:id="rId569" ref="G570"/>
    <hyperlink r:id="rId570" ref="G571"/>
    <hyperlink r:id="rId571" ref="G572"/>
    <hyperlink r:id="rId572" ref="G573"/>
    <hyperlink r:id="rId573" ref="G574"/>
    <hyperlink r:id="rId574" ref="G575"/>
    <hyperlink r:id="rId575" ref="G576"/>
    <hyperlink r:id="rId576" ref="G577"/>
    <hyperlink r:id="rId577" ref="G578"/>
    <hyperlink r:id="rId578" ref="G579"/>
    <hyperlink r:id="rId579" ref="G580"/>
    <hyperlink r:id="rId580" ref="G581"/>
    <hyperlink r:id="rId581" ref="G582"/>
    <hyperlink r:id="rId582" ref="G583"/>
    <hyperlink r:id="rId583" ref="G584"/>
    <hyperlink r:id="rId584" ref="G585"/>
    <hyperlink r:id="rId585" ref="G586"/>
    <hyperlink r:id="rId586" ref="G587"/>
    <hyperlink r:id="rId587" ref="G588"/>
    <hyperlink r:id="rId588" ref="G589"/>
    <hyperlink r:id="rId589" ref="G590"/>
    <hyperlink r:id="rId590" ref="G591"/>
    <hyperlink r:id="rId591" ref="G592"/>
    <hyperlink r:id="rId592" ref="G593"/>
    <hyperlink r:id="rId593" ref="G594"/>
    <hyperlink r:id="rId594" ref="G595"/>
    <hyperlink r:id="rId595" ref="G596"/>
    <hyperlink r:id="rId596" ref="G597"/>
    <hyperlink r:id="rId597" ref="G598"/>
    <hyperlink r:id="rId598" ref="G599"/>
    <hyperlink r:id="rId599" ref="G600"/>
    <hyperlink r:id="rId600" ref="G601"/>
    <hyperlink r:id="rId601" ref="G602"/>
    <hyperlink r:id="rId602" ref="G603"/>
    <hyperlink r:id="rId603" ref="G604"/>
    <hyperlink r:id="rId604" ref="G605"/>
    <hyperlink r:id="rId605" ref="G606"/>
    <hyperlink r:id="rId606" ref="G607"/>
    <hyperlink r:id="rId607" ref="G608"/>
    <hyperlink r:id="rId608" ref="G609"/>
    <hyperlink r:id="rId609" ref="G610"/>
    <hyperlink r:id="rId610" ref="G611"/>
    <hyperlink r:id="rId611" ref="G612"/>
    <hyperlink r:id="rId612" ref="G613"/>
    <hyperlink r:id="rId613" ref="G614"/>
    <hyperlink r:id="rId614" ref="G615"/>
    <hyperlink r:id="rId615" ref="G616"/>
    <hyperlink r:id="rId616" ref="G617"/>
    <hyperlink r:id="rId617" ref="G618"/>
    <hyperlink r:id="rId618" ref="G619"/>
    <hyperlink r:id="rId619" ref="G620"/>
    <hyperlink r:id="rId620" ref="G621"/>
    <hyperlink r:id="rId621" ref="G622"/>
    <hyperlink r:id="rId622" ref="G623"/>
    <hyperlink r:id="rId623" ref="G624"/>
    <hyperlink r:id="rId624" ref="G625"/>
    <hyperlink r:id="rId625" ref="G626"/>
    <hyperlink r:id="rId626" ref="G627"/>
    <hyperlink r:id="rId627" ref="G628"/>
    <hyperlink r:id="rId628" ref="G629"/>
    <hyperlink r:id="rId629" ref="G630"/>
    <hyperlink r:id="rId630" ref="G631"/>
    <hyperlink r:id="rId631" ref="G632"/>
    <hyperlink r:id="rId632" ref="G633"/>
    <hyperlink r:id="rId633" ref="G634"/>
    <hyperlink r:id="rId634" ref="G635"/>
    <hyperlink r:id="rId635" ref="G636"/>
    <hyperlink r:id="rId636" ref="G637"/>
    <hyperlink r:id="rId637" ref="G638"/>
    <hyperlink r:id="rId638" ref="G639"/>
    <hyperlink r:id="rId639" ref="G640"/>
    <hyperlink r:id="rId640" ref="G641"/>
    <hyperlink r:id="rId641" ref="G642"/>
    <hyperlink r:id="rId642" ref="G643"/>
    <hyperlink r:id="rId643" ref="G644"/>
    <hyperlink r:id="rId644" ref="G645"/>
    <hyperlink r:id="rId645" ref="G646"/>
    <hyperlink r:id="rId646" ref="G647"/>
    <hyperlink r:id="rId647" ref="G648"/>
    <hyperlink r:id="rId648" ref="G649"/>
    <hyperlink r:id="rId649" ref="G650"/>
    <hyperlink r:id="rId650" ref="G651"/>
    <hyperlink r:id="rId651" ref="G652"/>
    <hyperlink r:id="rId652" ref="G653"/>
    <hyperlink r:id="rId653" ref="G654"/>
    <hyperlink r:id="rId654" ref="G655"/>
    <hyperlink r:id="rId655" ref="G656"/>
    <hyperlink r:id="rId656" ref="G657"/>
    <hyperlink r:id="rId657" ref="G658"/>
    <hyperlink r:id="rId658" ref="G659"/>
    <hyperlink r:id="rId659" ref="G660"/>
    <hyperlink r:id="rId660" ref="G661"/>
    <hyperlink r:id="rId661" ref="G662"/>
    <hyperlink r:id="rId662" ref="G663"/>
    <hyperlink r:id="rId663" ref="G664"/>
    <hyperlink r:id="rId664" ref="G665"/>
    <hyperlink r:id="rId665" ref="G666"/>
    <hyperlink r:id="rId666" ref="G667"/>
    <hyperlink r:id="rId667" ref="G668"/>
    <hyperlink r:id="rId668" ref="G669"/>
    <hyperlink r:id="rId669" ref="G670"/>
    <hyperlink r:id="rId670" ref="G671"/>
    <hyperlink r:id="rId671" ref="G672"/>
    <hyperlink r:id="rId672" ref="G673"/>
    <hyperlink r:id="rId673" ref="G674"/>
    <hyperlink r:id="rId674" ref="G675"/>
    <hyperlink r:id="rId675" ref="G676"/>
    <hyperlink r:id="rId676" ref="G677"/>
    <hyperlink r:id="rId677" ref="G678"/>
    <hyperlink r:id="rId678" ref="G679"/>
    <hyperlink r:id="rId679" ref="G680"/>
    <hyperlink r:id="rId680" ref="G681"/>
    <hyperlink r:id="rId681" ref="G682"/>
    <hyperlink r:id="rId682" ref="G683"/>
    <hyperlink r:id="rId683" ref="G684"/>
    <hyperlink r:id="rId684" ref="G685"/>
    <hyperlink r:id="rId685" ref="G686"/>
    <hyperlink r:id="rId686" ref="G687"/>
    <hyperlink r:id="rId687" ref="G688"/>
    <hyperlink r:id="rId688" ref="G689"/>
    <hyperlink r:id="rId689" ref="G690"/>
    <hyperlink r:id="rId690" ref="G691"/>
    <hyperlink r:id="rId691" ref="G692"/>
    <hyperlink r:id="rId692" ref="G693"/>
    <hyperlink r:id="rId693" ref="G694"/>
    <hyperlink r:id="rId694" ref="G695"/>
    <hyperlink r:id="rId695" ref="G696"/>
    <hyperlink r:id="rId696" ref="G697"/>
    <hyperlink r:id="rId697" ref="G698"/>
    <hyperlink r:id="rId698" ref="G699"/>
    <hyperlink r:id="rId699" ref="G700"/>
    <hyperlink r:id="rId700" ref="G701"/>
    <hyperlink r:id="rId701" ref="G702"/>
    <hyperlink r:id="rId702" ref="G703"/>
    <hyperlink r:id="rId703" ref="G704"/>
    <hyperlink r:id="rId704" ref="G705"/>
    <hyperlink r:id="rId705" ref="G706"/>
    <hyperlink r:id="rId706" ref="G707"/>
    <hyperlink r:id="rId707" ref="G708"/>
    <hyperlink r:id="rId708" ref="G709"/>
    <hyperlink r:id="rId709" ref="G710"/>
    <hyperlink r:id="rId710" ref="G711"/>
    <hyperlink r:id="rId711" ref="G712"/>
    <hyperlink r:id="rId712" ref="G713"/>
    <hyperlink r:id="rId713" ref="G714"/>
    <hyperlink r:id="rId714" ref="G715"/>
    <hyperlink r:id="rId715" ref="G716"/>
    <hyperlink r:id="rId716" ref="G717"/>
    <hyperlink r:id="rId717" ref="G718"/>
    <hyperlink r:id="rId718" ref="G719"/>
    <hyperlink r:id="rId719" ref="G720"/>
    <hyperlink r:id="rId720" ref="G721"/>
    <hyperlink r:id="rId721" ref="G722"/>
    <hyperlink r:id="rId722" ref="G723"/>
    <hyperlink r:id="rId723" ref="G724"/>
    <hyperlink r:id="rId724" ref="G725"/>
    <hyperlink r:id="rId725" ref="G726"/>
    <hyperlink r:id="rId726" ref="G727"/>
    <hyperlink r:id="rId727" ref="G728"/>
    <hyperlink r:id="rId728" ref="G729"/>
    <hyperlink r:id="rId729" ref="G730"/>
    <hyperlink r:id="rId730" ref="G731"/>
    <hyperlink r:id="rId731" ref="G732"/>
    <hyperlink r:id="rId732" ref="G733"/>
    <hyperlink r:id="rId733" ref="G734"/>
    <hyperlink r:id="rId734" ref="G735"/>
    <hyperlink r:id="rId735" ref="G736"/>
    <hyperlink r:id="rId736" ref="G737"/>
    <hyperlink r:id="rId737" ref="G738"/>
    <hyperlink r:id="rId738" ref="G739"/>
    <hyperlink r:id="rId739" ref="G740"/>
    <hyperlink r:id="rId740" ref="G741"/>
    <hyperlink r:id="rId741" ref="G742"/>
    <hyperlink r:id="rId742" ref="G743"/>
    <hyperlink r:id="rId743" ref="G744"/>
    <hyperlink r:id="rId744" ref="G745"/>
    <hyperlink r:id="rId745" ref="G746"/>
    <hyperlink r:id="rId746" ref="G747"/>
    <hyperlink r:id="rId747" ref="G748"/>
    <hyperlink r:id="rId748" ref="G749"/>
    <hyperlink r:id="rId749" ref="G750"/>
    <hyperlink r:id="rId750" ref="G751"/>
    <hyperlink r:id="rId751" ref="G752"/>
    <hyperlink r:id="rId752" ref="G753"/>
    <hyperlink r:id="rId753" ref="G754"/>
    <hyperlink r:id="rId754" ref="G755"/>
    <hyperlink r:id="rId755" ref="G756"/>
    <hyperlink r:id="rId756" ref="G757"/>
    <hyperlink r:id="rId757" ref="G758"/>
    <hyperlink r:id="rId758" ref="G759"/>
    <hyperlink r:id="rId759" ref="G760"/>
    <hyperlink r:id="rId760" ref="G761"/>
    <hyperlink r:id="rId761" ref="G762"/>
    <hyperlink r:id="rId762" ref="G763"/>
    <hyperlink r:id="rId763" ref="G764"/>
    <hyperlink r:id="rId764" ref="G765"/>
    <hyperlink r:id="rId765" ref="G766"/>
    <hyperlink r:id="rId766" ref="G767"/>
    <hyperlink r:id="rId767" ref="G768"/>
    <hyperlink r:id="rId768" ref="G769"/>
    <hyperlink r:id="rId769" ref="G770"/>
    <hyperlink r:id="rId770" ref="G771"/>
    <hyperlink r:id="rId771" ref="G772"/>
    <hyperlink r:id="rId772" ref="G773"/>
    <hyperlink r:id="rId773" ref="G774"/>
    <hyperlink r:id="rId774" ref="G775"/>
    <hyperlink r:id="rId775" ref="G776"/>
    <hyperlink r:id="rId776" ref="G777"/>
    <hyperlink r:id="rId777" ref="G778"/>
    <hyperlink r:id="rId778" ref="G779"/>
    <hyperlink r:id="rId779" ref="G780"/>
    <hyperlink r:id="rId780" ref="G781"/>
    <hyperlink r:id="rId781" ref="G782"/>
    <hyperlink r:id="rId782" ref="G783"/>
    <hyperlink r:id="rId783" ref="G784"/>
    <hyperlink r:id="rId784" ref="G785"/>
    <hyperlink r:id="rId785" ref="G786"/>
    <hyperlink r:id="rId786" ref="G787"/>
    <hyperlink r:id="rId787" ref="G788"/>
    <hyperlink r:id="rId788" ref="G789"/>
    <hyperlink r:id="rId789" ref="G790"/>
    <hyperlink r:id="rId790" ref="G791"/>
    <hyperlink r:id="rId791" ref="G792"/>
    <hyperlink r:id="rId792" ref="G793"/>
    <hyperlink r:id="rId793" ref="G794"/>
    <hyperlink r:id="rId794" ref="G795"/>
    <hyperlink r:id="rId795" ref="G796"/>
    <hyperlink r:id="rId796" ref="G797"/>
    <hyperlink r:id="rId797" ref="G798"/>
    <hyperlink r:id="rId798" ref="G799"/>
    <hyperlink r:id="rId799" ref="G800"/>
    <hyperlink r:id="rId800" ref="G801"/>
    <hyperlink r:id="rId801" ref="G802"/>
    <hyperlink r:id="rId802" ref="G803"/>
    <hyperlink r:id="rId803" ref="G804"/>
    <hyperlink r:id="rId804" ref="G805"/>
    <hyperlink r:id="rId805" ref="G806"/>
    <hyperlink r:id="rId806" ref="G807"/>
    <hyperlink r:id="rId807" ref="G808"/>
    <hyperlink r:id="rId808" ref="G809"/>
    <hyperlink r:id="rId809" ref="G810"/>
    <hyperlink r:id="rId810" ref="G811"/>
    <hyperlink r:id="rId811" ref="G812"/>
    <hyperlink r:id="rId812" ref="G813"/>
    <hyperlink r:id="rId813" ref="G814"/>
    <hyperlink r:id="rId814" ref="G815"/>
    <hyperlink r:id="rId815" ref="G816"/>
    <hyperlink r:id="rId816" ref="G817"/>
    <hyperlink r:id="rId817" ref="G818"/>
    <hyperlink r:id="rId818" ref="G819"/>
    <hyperlink r:id="rId819" ref="G820"/>
    <hyperlink r:id="rId820" ref="G821"/>
    <hyperlink r:id="rId821" ref="G822"/>
    <hyperlink r:id="rId822" ref="G823"/>
    <hyperlink r:id="rId823" ref="G824"/>
    <hyperlink r:id="rId824" ref="G825"/>
    <hyperlink r:id="rId825" ref="G826"/>
    <hyperlink r:id="rId826" ref="G827"/>
    <hyperlink r:id="rId827" ref="G828"/>
    <hyperlink r:id="rId828" ref="G829"/>
    <hyperlink r:id="rId829" ref="G830"/>
    <hyperlink r:id="rId830" ref="G831"/>
    <hyperlink r:id="rId831" ref="G832"/>
    <hyperlink r:id="rId832" ref="G833"/>
    <hyperlink r:id="rId833" ref="G834"/>
    <hyperlink r:id="rId834" ref="G835"/>
    <hyperlink r:id="rId835" ref="G836"/>
    <hyperlink r:id="rId836" ref="G837"/>
    <hyperlink r:id="rId837" ref="G838"/>
    <hyperlink r:id="rId838" ref="G839"/>
    <hyperlink r:id="rId839" ref="G840"/>
    <hyperlink r:id="rId840" ref="G841"/>
    <hyperlink r:id="rId841" ref="G842"/>
    <hyperlink r:id="rId842" ref="G843"/>
    <hyperlink r:id="rId843" ref="G844"/>
    <hyperlink r:id="rId844" ref="G845"/>
    <hyperlink r:id="rId845" ref="G846"/>
    <hyperlink r:id="rId846" ref="G847"/>
    <hyperlink r:id="rId847" ref="G848"/>
    <hyperlink r:id="rId848" ref="G849"/>
    <hyperlink r:id="rId849" ref="G850"/>
    <hyperlink r:id="rId850" ref="G851"/>
    <hyperlink r:id="rId851" ref="G852"/>
    <hyperlink r:id="rId852" ref="G853"/>
    <hyperlink r:id="rId853" ref="G854"/>
    <hyperlink r:id="rId854" ref="G855"/>
    <hyperlink r:id="rId855" ref="G856"/>
    <hyperlink r:id="rId856" ref="G857"/>
    <hyperlink r:id="rId857" ref="G858"/>
    <hyperlink r:id="rId858" ref="G859"/>
    <hyperlink r:id="rId859" ref="G860"/>
    <hyperlink r:id="rId860" ref="G861"/>
    <hyperlink r:id="rId861" ref="G862"/>
    <hyperlink r:id="rId862" ref="G863"/>
    <hyperlink r:id="rId863" ref="G864"/>
    <hyperlink r:id="rId864" ref="G865"/>
    <hyperlink r:id="rId865" ref="G866"/>
    <hyperlink r:id="rId866" ref="G867"/>
    <hyperlink r:id="rId867" ref="G868"/>
    <hyperlink r:id="rId868" ref="G869"/>
    <hyperlink r:id="rId869" ref="G870"/>
    <hyperlink r:id="rId870" ref="G871"/>
    <hyperlink r:id="rId871" ref="G872"/>
    <hyperlink r:id="rId872" ref="G873"/>
    <hyperlink r:id="rId873" ref="G874"/>
    <hyperlink r:id="rId874" ref="G875"/>
    <hyperlink r:id="rId875" ref="G876"/>
    <hyperlink r:id="rId876" ref="G877"/>
    <hyperlink r:id="rId877" ref="G878"/>
    <hyperlink r:id="rId878" ref="G879"/>
    <hyperlink r:id="rId879" ref="G880"/>
    <hyperlink r:id="rId880" ref="G881"/>
    <hyperlink r:id="rId881" ref="G882"/>
    <hyperlink r:id="rId882" ref="G883"/>
    <hyperlink r:id="rId883" ref="G884"/>
    <hyperlink r:id="rId884" ref="G885"/>
    <hyperlink r:id="rId885" ref="G886"/>
    <hyperlink r:id="rId886" ref="G887"/>
    <hyperlink r:id="rId887" ref="G888"/>
    <hyperlink r:id="rId888" ref="G889"/>
    <hyperlink r:id="rId889" ref="G890"/>
    <hyperlink r:id="rId890" ref="G891"/>
    <hyperlink r:id="rId891" ref="G892"/>
    <hyperlink r:id="rId892" ref="G893"/>
    <hyperlink r:id="rId893" ref="G894"/>
    <hyperlink r:id="rId894" ref="G895"/>
    <hyperlink r:id="rId895" ref="G896"/>
    <hyperlink r:id="rId896" ref="G897"/>
    <hyperlink r:id="rId897" ref="G898"/>
    <hyperlink r:id="rId898" ref="G899"/>
    <hyperlink r:id="rId899" ref="G900"/>
    <hyperlink r:id="rId900" ref="G901"/>
    <hyperlink r:id="rId901" ref="G902"/>
    <hyperlink r:id="rId902" ref="G903"/>
    <hyperlink r:id="rId903" ref="G904"/>
    <hyperlink r:id="rId904" ref="G905"/>
    <hyperlink r:id="rId905" ref="G906"/>
    <hyperlink r:id="rId906" ref="G907"/>
    <hyperlink r:id="rId907" ref="G908"/>
    <hyperlink r:id="rId908" ref="G909"/>
    <hyperlink r:id="rId909" ref="G910"/>
    <hyperlink r:id="rId910" ref="G911"/>
    <hyperlink r:id="rId911" ref="G912"/>
    <hyperlink r:id="rId912" ref="G913"/>
    <hyperlink r:id="rId913" ref="G914"/>
    <hyperlink r:id="rId914" ref="G915"/>
    <hyperlink r:id="rId915" ref="G916"/>
    <hyperlink r:id="rId916" ref="G917"/>
    <hyperlink r:id="rId917" ref="G918"/>
    <hyperlink r:id="rId918" ref="G919"/>
    <hyperlink r:id="rId919" ref="G920"/>
    <hyperlink r:id="rId920" ref="G921"/>
    <hyperlink r:id="rId921" ref="G922"/>
    <hyperlink r:id="rId922" ref="G923"/>
    <hyperlink r:id="rId923" ref="G924"/>
    <hyperlink r:id="rId924" ref="G925"/>
    <hyperlink r:id="rId925" ref="G926"/>
    <hyperlink r:id="rId926" ref="G927"/>
    <hyperlink r:id="rId927" ref="G928"/>
    <hyperlink r:id="rId928" ref="G929"/>
    <hyperlink r:id="rId929" ref="G930"/>
    <hyperlink r:id="rId930" ref="G931"/>
    <hyperlink r:id="rId931" ref="G932"/>
    <hyperlink r:id="rId932" ref="G933"/>
    <hyperlink r:id="rId933" ref="G934"/>
    <hyperlink r:id="rId934" ref="G935"/>
    <hyperlink r:id="rId935" ref="G936"/>
    <hyperlink r:id="rId936" ref="G937"/>
    <hyperlink r:id="rId937" ref="G938"/>
    <hyperlink r:id="rId938" ref="G939"/>
    <hyperlink r:id="rId939" ref="G940"/>
    <hyperlink r:id="rId940" ref="G941"/>
    <hyperlink r:id="rId941" ref="G942"/>
    <hyperlink r:id="rId942" ref="G943"/>
    <hyperlink r:id="rId943" ref="G944"/>
    <hyperlink r:id="rId944" ref="G945"/>
    <hyperlink r:id="rId945" ref="G946"/>
    <hyperlink r:id="rId946" ref="G947"/>
    <hyperlink r:id="rId947" ref="G948"/>
    <hyperlink r:id="rId948" ref="G949"/>
    <hyperlink r:id="rId949" ref="G950"/>
    <hyperlink r:id="rId950" ref="G951"/>
    <hyperlink r:id="rId951" ref="G952"/>
    <hyperlink r:id="rId952" ref="G953"/>
    <hyperlink r:id="rId953" ref="G954"/>
    <hyperlink r:id="rId954" ref="G955"/>
    <hyperlink r:id="rId955" ref="G956"/>
    <hyperlink r:id="rId956" ref="G957"/>
    <hyperlink r:id="rId957" ref="G958"/>
    <hyperlink r:id="rId958" ref="G959"/>
    <hyperlink r:id="rId959" ref="G960"/>
    <hyperlink r:id="rId960" ref="G961"/>
    <hyperlink r:id="rId961" ref="G962"/>
    <hyperlink r:id="rId962" ref="G963"/>
    <hyperlink r:id="rId963" ref="G964"/>
    <hyperlink r:id="rId964" ref="G965"/>
    <hyperlink r:id="rId965" ref="G966"/>
    <hyperlink r:id="rId966" ref="G967"/>
    <hyperlink r:id="rId967" ref="G968"/>
    <hyperlink r:id="rId968" ref="G969"/>
    <hyperlink r:id="rId969" ref="G970"/>
    <hyperlink r:id="rId970" ref="G971"/>
    <hyperlink r:id="rId971" ref="G972"/>
    <hyperlink r:id="rId972" ref="G973"/>
    <hyperlink r:id="rId973" ref="G974"/>
    <hyperlink r:id="rId974" ref="G975"/>
    <hyperlink r:id="rId975" ref="G976"/>
    <hyperlink r:id="rId976" ref="G977"/>
    <hyperlink r:id="rId977" ref="G978"/>
    <hyperlink r:id="rId978" ref="G979"/>
    <hyperlink r:id="rId979" ref="G980"/>
    <hyperlink r:id="rId980" ref="G981"/>
    <hyperlink r:id="rId981" ref="G982"/>
    <hyperlink r:id="rId982" ref="G983"/>
    <hyperlink r:id="rId983" ref="G984"/>
    <hyperlink r:id="rId984" ref="G985"/>
    <hyperlink r:id="rId985" ref="G986"/>
    <hyperlink r:id="rId986" ref="G987"/>
    <hyperlink r:id="rId987" ref="G988"/>
    <hyperlink r:id="rId988" ref="G989"/>
    <hyperlink r:id="rId989" ref="G990"/>
    <hyperlink r:id="rId990" ref="G991"/>
    <hyperlink r:id="rId991" ref="G992"/>
    <hyperlink r:id="rId992" ref="G993"/>
    <hyperlink r:id="rId993" ref="G994"/>
    <hyperlink r:id="rId994" ref="G995"/>
    <hyperlink r:id="rId995" ref="G996"/>
    <hyperlink r:id="rId996" ref="G997"/>
    <hyperlink r:id="rId997" ref="G998"/>
    <hyperlink r:id="rId998" ref="G999"/>
    <hyperlink r:id="rId999" ref="G1000"/>
    <hyperlink r:id="rId1000" ref="G1001"/>
    <hyperlink r:id="rId1001" ref="G1002"/>
    <hyperlink r:id="rId1002" ref="G1003"/>
    <hyperlink r:id="rId1003" ref="G1004"/>
    <hyperlink r:id="rId1004" ref="G1005"/>
    <hyperlink r:id="rId1005" ref="G1006"/>
    <hyperlink r:id="rId1006" ref="G1007"/>
    <hyperlink r:id="rId1007" ref="G1008"/>
    <hyperlink r:id="rId1008" ref="G1009"/>
    <hyperlink r:id="rId1009" ref="G1010"/>
    <hyperlink r:id="rId1010" ref="G1011"/>
    <hyperlink r:id="rId1011" ref="G1012"/>
    <hyperlink r:id="rId1012" ref="G1013"/>
    <hyperlink r:id="rId1013" ref="G1014"/>
    <hyperlink r:id="rId1014" ref="G1015"/>
    <hyperlink r:id="rId1015" ref="G1016"/>
    <hyperlink r:id="rId1016" ref="G1017"/>
    <hyperlink r:id="rId1017" ref="G1018"/>
    <hyperlink r:id="rId1018" ref="G1019"/>
    <hyperlink r:id="rId1019" ref="G1020"/>
    <hyperlink r:id="rId1020" ref="G1021"/>
    <hyperlink r:id="rId1021" ref="G1022"/>
    <hyperlink r:id="rId1022" ref="G1023"/>
    <hyperlink r:id="rId1023" ref="G1024"/>
    <hyperlink r:id="rId1024" ref="G1025"/>
    <hyperlink r:id="rId1025" ref="G1026"/>
    <hyperlink r:id="rId1026" ref="G1027"/>
    <hyperlink r:id="rId1027" ref="G1028"/>
    <hyperlink r:id="rId1028" ref="G1029"/>
    <hyperlink r:id="rId1029" ref="G1030"/>
    <hyperlink r:id="rId1030" ref="G1031"/>
    <hyperlink r:id="rId1031" ref="G1032"/>
    <hyperlink r:id="rId1032" ref="G1033"/>
    <hyperlink r:id="rId1033" ref="G1034"/>
    <hyperlink r:id="rId1034" ref="G1035"/>
    <hyperlink r:id="rId1035" ref="G1036"/>
    <hyperlink r:id="rId1036" ref="G1037"/>
    <hyperlink r:id="rId1037" ref="G1038"/>
    <hyperlink r:id="rId1038" ref="G1039"/>
    <hyperlink r:id="rId1039" ref="G1040"/>
    <hyperlink r:id="rId1040" ref="G1041"/>
    <hyperlink r:id="rId1041" ref="G1042"/>
    <hyperlink r:id="rId1042" ref="G1043"/>
    <hyperlink r:id="rId1043" ref="G1044"/>
    <hyperlink r:id="rId1044" ref="G1045"/>
    <hyperlink r:id="rId1045" ref="G1046"/>
    <hyperlink r:id="rId1046" ref="G1047"/>
    <hyperlink r:id="rId1047" ref="G1048"/>
    <hyperlink r:id="rId1048" ref="G1049"/>
    <hyperlink r:id="rId1049" ref="G1050"/>
    <hyperlink r:id="rId1050" ref="G1051"/>
    <hyperlink r:id="rId1051" ref="G1052"/>
    <hyperlink r:id="rId1052" ref="G1053"/>
    <hyperlink r:id="rId1053" ref="G1054"/>
    <hyperlink r:id="rId1054" ref="G1055"/>
    <hyperlink r:id="rId1055" ref="G1056"/>
    <hyperlink r:id="rId1056" ref="G1057"/>
    <hyperlink r:id="rId1057" ref="G1058"/>
    <hyperlink r:id="rId1058" ref="G1059"/>
    <hyperlink r:id="rId1059" ref="G1060"/>
    <hyperlink r:id="rId1060" ref="G1061"/>
    <hyperlink r:id="rId1061" ref="G1062"/>
    <hyperlink r:id="rId1062" ref="G1063"/>
    <hyperlink r:id="rId1063" ref="G1064"/>
    <hyperlink r:id="rId1064" ref="G1065"/>
    <hyperlink r:id="rId1065" ref="G1066"/>
    <hyperlink r:id="rId1066" ref="G1067"/>
    <hyperlink r:id="rId1067" ref="G1068"/>
    <hyperlink r:id="rId1068" ref="G1069"/>
    <hyperlink r:id="rId1069" ref="G1070"/>
    <hyperlink r:id="rId1070" ref="G1071"/>
    <hyperlink r:id="rId1071" ref="G1072"/>
    <hyperlink r:id="rId1072" ref="G1073"/>
    <hyperlink r:id="rId1073" ref="G1074"/>
    <hyperlink r:id="rId1074" ref="G1075"/>
    <hyperlink r:id="rId1075" ref="G1076"/>
    <hyperlink r:id="rId1076" ref="G1077"/>
    <hyperlink r:id="rId1077" ref="G1078"/>
    <hyperlink r:id="rId1078" ref="G1079"/>
    <hyperlink r:id="rId1079" ref="G1080"/>
    <hyperlink r:id="rId1080" ref="G1081"/>
    <hyperlink r:id="rId1081" ref="G1082"/>
    <hyperlink r:id="rId1082" ref="G1083"/>
    <hyperlink r:id="rId1083" ref="G1084"/>
    <hyperlink r:id="rId1084" ref="G1085"/>
    <hyperlink r:id="rId1085" ref="G1086"/>
    <hyperlink r:id="rId1086" ref="G1087"/>
    <hyperlink r:id="rId1087" ref="G1088"/>
    <hyperlink r:id="rId1088" ref="G1089"/>
    <hyperlink r:id="rId1089" ref="G1090"/>
    <hyperlink r:id="rId1090" ref="G1091"/>
    <hyperlink r:id="rId1091" ref="G1092"/>
    <hyperlink r:id="rId1092" ref="G1093"/>
    <hyperlink r:id="rId1093" ref="G1094"/>
    <hyperlink r:id="rId1094" ref="G1095"/>
    <hyperlink r:id="rId1095" ref="G1096"/>
    <hyperlink r:id="rId1096" ref="G1097"/>
    <hyperlink r:id="rId1097" ref="G1098"/>
    <hyperlink r:id="rId1098" ref="G1099"/>
    <hyperlink r:id="rId1099" ref="G1100"/>
    <hyperlink r:id="rId1100" ref="G1101"/>
    <hyperlink r:id="rId1101" ref="G1102"/>
    <hyperlink r:id="rId1102" ref="G1103"/>
    <hyperlink r:id="rId1103" ref="G1104"/>
    <hyperlink r:id="rId1104" ref="G1105"/>
    <hyperlink r:id="rId1105" ref="G1106"/>
    <hyperlink r:id="rId1106" ref="G1107"/>
    <hyperlink r:id="rId1107" ref="G1108"/>
    <hyperlink r:id="rId1108" ref="G1109"/>
    <hyperlink r:id="rId1109" ref="G1110"/>
    <hyperlink r:id="rId1110" ref="G1111"/>
    <hyperlink r:id="rId1111" ref="G1112"/>
    <hyperlink r:id="rId1112" ref="G1113"/>
    <hyperlink r:id="rId1113" ref="G1114"/>
    <hyperlink r:id="rId1114" ref="G1115"/>
    <hyperlink r:id="rId1115" ref="G1116"/>
    <hyperlink r:id="rId1116" ref="G1117"/>
    <hyperlink r:id="rId1117" ref="G1118"/>
    <hyperlink r:id="rId1118" ref="G1119"/>
    <hyperlink r:id="rId1119" ref="G1120"/>
    <hyperlink r:id="rId1120" ref="G1121"/>
    <hyperlink r:id="rId1121" ref="G1122"/>
    <hyperlink r:id="rId1122" ref="G1123"/>
    <hyperlink r:id="rId1123" ref="G1124"/>
    <hyperlink r:id="rId1124" ref="G1125"/>
    <hyperlink r:id="rId1125" ref="G1126"/>
    <hyperlink r:id="rId1126" ref="G1127"/>
    <hyperlink r:id="rId1127" ref="G1128"/>
    <hyperlink r:id="rId1128" ref="G1129"/>
    <hyperlink r:id="rId1129" ref="G1130"/>
    <hyperlink r:id="rId1130" ref="G1131"/>
    <hyperlink r:id="rId1131" ref="G1132"/>
    <hyperlink r:id="rId1132" ref="G1133"/>
    <hyperlink r:id="rId1133" ref="G1134"/>
    <hyperlink r:id="rId1134" ref="G1135"/>
    <hyperlink r:id="rId1135" ref="G1136"/>
    <hyperlink r:id="rId1136" ref="G1137"/>
    <hyperlink r:id="rId1137" ref="G1138"/>
    <hyperlink r:id="rId1138" ref="G1139"/>
    <hyperlink r:id="rId1139" ref="G1140"/>
    <hyperlink r:id="rId1140" ref="G1141"/>
    <hyperlink r:id="rId1141" ref="G1142"/>
    <hyperlink r:id="rId1142" ref="G1143"/>
    <hyperlink r:id="rId1143" ref="G1144"/>
    <hyperlink r:id="rId1144" ref="G1145"/>
    <hyperlink r:id="rId1145" ref="G1146"/>
    <hyperlink r:id="rId1146" ref="G1147"/>
    <hyperlink r:id="rId1147" ref="G1148"/>
    <hyperlink r:id="rId1148" ref="G1149"/>
    <hyperlink r:id="rId1149" ref="G1150"/>
    <hyperlink r:id="rId1150" ref="G1151"/>
    <hyperlink r:id="rId1151" ref="G1152"/>
    <hyperlink r:id="rId1152" ref="G1153"/>
    <hyperlink r:id="rId1153" ref="G1154"/>
    <hyperlink r:id="rId1154" ref="G1155"/>
    <hyperlink r:id="rId1155" ref="G1156"/>
    <hyperlink r:id="rId1156" ref="G1157"/>
    <hyperlink r:id="rId1157" ref="G1158"/>
    <hyperlink r:id="rId1158" ref="G1159"/>
    <hyperlink r:id="rId1159" ref="G1160"/>
    <hyperlink r:id="rId1160" ref="G1161"/>
    <hyperlink r:id="rId1161" ref="G1162"/>
    <hyperlink r:id="rId1162" ref="G1163"/>
    <hyperlink r:id="rId1163" ref="G1164"/>
    <hyperlink r:id="rId1164" ref="G1165"/>
    <hyperlink r:id="rId1165" ref="G1166"/>
    <hyperlink r:id="rId1166" ref="G1167"/>
    <hyperlink r:id="rId1167" ref="G1168"/>
    <hyperlink r:id="rId1168" ref="G1169"/>
    <hyperlink r:id="rId1169" ref="G1170"/>
    <hyperlink r:id="rId1170" ref="G1171"/>
    <hyperlink r:id="rId1171" ref="G1172"/>
    <hyperlink r:id="rId1172" ref="G1173"/>
    <hyperlink r:id="rId1173" ref="G1174"/>
    <hyperlink r:id="rId1174" ref="G1175"/>
    <hyperlink r:id="rId1175" ref="G1176"/>
    <hyperlink r:id="rId1176" ref="G1177"/>
    <hyperlink r:id="rId1177" ref="G1178"/>
    <hyperlink r:id="rId1178" ref="G1179"/>
    <hyperlink r:id="rId1179" ref="G1180"/>
    <hyperlink r:id="rId1180" ref="G1181"/>
    <hyperlink r:id="rId1181" ref="G1182"/>
    <hyperlink r:id="rId1182" ref="G1183"/>
    <hyperlink r:id="rId1183" ref="G1184"/>
    <hyperlink r:id="rId1184" ref="G1185"/>
    <hyperlink r:id="rId1185" ref="G1186"/>
    <hyperlink r:id="rId1186" ref="G1187"/>
    <hyperlink r:id="rId1187" ref="G1188"/>
    <hyperlink r:id="rId1188" ref="G1189"/>
    <hyperlink r:id="rId1189" ref="G1190"/>
    <hyperlink r:id="rId1190" ref="G1191"/>
    <hyperlink r:id="rId1191" ref="G1192"/>
    <hyperlink r:id="rId1192" ref="G1193"/>
    <hyperlink r:id="rId1193" ref="G1194"/>
    <hyperlink r:id="rId1194" ref="G1195"/>
    <hyperlink r:id="rId1195" ref="G1196"/>
    <hyperlink r:id="rId1196" ref="G1197"/>
    <hyperlink r:id="rId1197" ref="G1198"/>
    <hyperlink r:id="rId1198" ref="G1199"/>
    <hyperlink r:id="rId1199" ref="G1200"/>
    <hyperlink r:id="rId1200" ref="G1201"/>
    <hyperlink r:id="rId1201" ref="G1202"/>
    <hyperlink r:id="rId1202" ref="G1203"/>
    <hyperlink r:id="rId1203" ref="G1204"/>
    <hyperlink r:id="rId1204" ref="G1205"/>
    <hyperlink r:id="rId1205" ref="G1206"/>
    <hyperlink r:id="rId1206" ref="G1207"/>
    <hyperlink r:id="rId1207" ref="G1208"/>
    <hyperlink r:id="rId1208" ref="G1209"/>
    <hyperlink r:id="rId1209" ref="G1210"/>
    <hyperlink r:id="rId1210" ref="G1211"/>
    <hyperlink r:id="rId1211" ref="G1212"/>
    <hyperlink r:id="rId1212" ref="G1213"/>
    <hyperlink r:id="rId1213" ref="G1214"/>
    <hyperlink r:id="rId1214" ref="G1215"/>
    <hyperlink r:id="rId1215" ref="G1216"/>
    <hyperlink r:id="rId1216" ref="G1217"/>
    <hyperlink r:id="rId1217" ref="G1218"/>
    <hyperlink r:id="rId1218" ref="G1219"/>
    <hyperlink r:id="rId1219" ref="G1220"/>
    <hyperlink r:id="rId1220" ref="G1221"/>
    <hyperlink r:id="rId1221" ref="G1222"/>
    <hyperlink r:id="rId1222" ref="G1223"/>
    <hyperlink r:id="rId1223" ref="G1224"/>
    <hyperlink r:id="rId1224" ref="G1225"/>
    <hyperlink r:id="rId1225" ref="G1226"/>
    <hyperlink r:id="rId1226" ref="G1227"/>
    <hyperlink r:id="rId1227" ref="G1228"/>
    <hyperlink r:id="rId1228" ref="G1229"/>
    <hyperlink r:id="rId1229" ref="G1230"/>
    <hyperlink r:id="rId1230" ref="G1231"/>
    <hyperlink r:id="rId1231" ref="G1232"/>
    <hyperlink r:id="rId1232" ref="G1233"/>
    <hyperlink r:id="rId1233" ref="G1234"/>
    <hyperlink r:id="rId1234" ref="G1235"/>
    <hyperlink r:id="rId1235" ref="G1236"/>
    <hyperlink r:id="rId1236" ref="G1237"/>
    <hyperlink r:id="rId1237" ref="G1238"/>
    <hyperlink r:id="rId1238" ref="G1239"/>
    <hyperlink r:id="rId1239" ref="G1240"/>
    <hyperlink r:id="rId1240" ref="G1241"/>
    <hyperlink r:id="rId1241" ref="G1242"/>
    <hyperlink r:id="rId1242" ref="G1243"/>
    <hyperlink r:id="rId1243" ref="G1244"/>
    <hyperlink r:id="rId1244" ref="G1245"/>
    <hyperlink r:id="rId1245" ref="G1246"/>
    <hyperlink r:id="rId1246" ref="G1247"/>
    <hyperlink r:id="rId1247" ref="G1248"/>
    <hyperlink r:id="rId1248" ref="G1249"/>
    <hyperlink r:id="rId1249" ref="G1250"/>
    <hyperlink r:id="rId1250" ref="G1251"/>
    <hyperlink r:id="rId1251" ref="G1252"/>
    <hyperlink r:id="rId1252" ref="G1253"/>
    <hyperlink r:id="rId1253" ref="G1254"/>
    <hyperlink r:id="rId1254" ref="G1255"/>
    <hyperlink r:id="rId1255" ref="G1256"/>
    <hyperlink r:id="rId1256" ref="G1257"/>
    <hyperlink r:id="rId1257" ref="G1258"/>
    <hyperlink r:id="rId1258" ref="G1259"/>
    <hyperlink r:id="rId1259" ref="G1260"/>
    <hyperlink r:id="rId1260" ref="G1261"/>
    <hyperlink r:id="rId1261" ref="G1262"/>
    <hyperlink r:id="rId1262" ref="G1263"/>
    <hyperlink r:id="rId1263" ref="G1264"/>
    <hyperlink r:id="rId1264" ref="G1265"/>
    <hyperlink r:id="rId1265" ref="G1266"/>
    <hyperlink r:id="rId1266" ref="G1267"/>
    <hyperlink r:id="rId1267" ref="G1268"/>
    <hyperlink r:id="rId1268" ref="G1269"/>
    <hyperlink r:id="rId1269" ref="G1270"/>
    <hyperlink r:id="rId1270" ref="G1271"/>
    <hyperlink r:id="rId1271" ref="G1272"/>
    <hyperlink r:id="rId1272" ref="G1273"/>
    <hyperlink r:id="rId1273" ref="G1274"/>
    <hyperlink r:id="rId1274" ref="G1275"/>
    <hyperlink r:id="rId1275" ref="G1276"/>
    <hyperlink r:id="rId1276" ref="G1277"/>
    <hyperlink r:id="rId1277" ref="G1278"/>
    <hyperlink r:id="rId1278" ref="G1279"/>
    <hyperlink r:id="rId1279" ref="G1280"/>
    <hyperlink r:id="rId1280" ref="G1281"/>
    <hyperlink r:id="rId1281" ref="G1282"/>
    <hyperlink r:id="rId1282" ref="G1283"/>
    <hyperlink r:id="rId1283" ref="G1284"/>
    <hyperlink r:id="rId1284" ref="G1285"/>
    <hyperlink r:id="rId1285" ref="G1286"/>
    <hyperlink r:id="rId1286" ref="G1287"/>
    <hyperlink r:id="rId1287" ref="G1288"/>
    <hyperlink r:id="rId1288" ref="G1289"/>
    <hyperlink r:id="rId1289" ref="G1290"/>
    <hyperlink r:id="rId1290" ref="G1291"/>
    <hyperlink r:id="rId1291" ref="G1292"/>
    <hyperlink r:id="rId1292" ref="G1293"/>
    <hyperlink r:id="rId1293" ref="G1294"/>
    <hyperlink r:id="rId1294" ref="G1295"/>
    <hyperlink r:id="rId1295" ref="G1296"/>
    <hyperlink r:id="rId1296" ref="G1297"/>
    <hyperlink r:id="rId1297" ref="G1298"/>
    <hyperlink r:id="rId1298" ref="G1299"/>
    <hyperlink r:id="rId1299" ref="G1300"/>
    <hyperlink r:id="rId1300" ref="G1301"/>
    <hyperlink r:id="rId1301" ref="G1302"/>
    <hyperlink r:id="rId1302" ref="G1303"/>
    <hyperlink r:id="rId1303" ref="G1304"/>
    <hyperlink r:id="rId1304" ref="G1305"/>
    <hyperlink r:id="rId1305" ref="G1306"/>
    <hyperlink r:id="rId1306" ref="G1307"/>
    <hyperlink r:id="rId1307" ref="G1308"/>
    <hyperlink r:id="rId1308" ref="G1309"/>
    <hyperlink r:id="rId1309" ref="G1310"/>
    <hyperlink r:id="rId1310" ref="G1311"/>
    <hyperlink r:id="rId1311" ref="G1312"/>
    <hyperlink r:id="rId1312" ref="G1313"/>
    <hyperlink r:id="rId1313" ref="G1314"/>
    <hyperlink r:id="rId1314" ref="G1315"/>
    <hyperlink r:id="rId1315" ref="G1316"/>
    <hyperlink r:id="rId1316" ref="G1317"/>
    <hyperlink r:id="rId1317" ref="G1318"/>
    <hyperlink r:id="rId1318" ref="G1319"/>
    <hyperlink r:id="rId1319" ref="G1320"/>
    <hyperlink r:id="rId1320" ref="G1321"/>
    <hyperlink r:id="rId1321" ref="G1322"/>
    <hyperlink r:id="rId1322" ref="G1323"/>
    <hyperlink r:id="rId1323" ref="G1324"/>
    <hyperlink r:id="rId1324" ref="G1325"/>
    <hyperlink r:id="rId1325" ref="G1326"/>
    <hyperlink r:id="rId1326" ref="G1327"/>
    <hyperlink r:id="rId1327" ref="G1328"/>
    <hyperlink r:id="rId1328" ref="G1329"/>
    <hyperlink r:id="rId1329" ref="G1330"/>
    <hyperlink r:id="rId1330" ref="G1331"/>
    <hyperlink r:id="rId1331" ref="G1332"/>
    <hyperlink r:id="rId1332" ref="G1333"/>
    <hyperlink r:id="rId1333" ref="G1334"/>
    <hyperlink r:id="rId1334" ref="G1335"/>
    <hyperlink r:id="rId1335" ref="G1336"/>
    <hyperlink r:id="rId1336" ref="G1337"/>
    <hyperlink r:id="rId1337" ref="G1338"/>
    <hyperlink r:id="rId1338" ref="G1339"/>
    <hyperlink r:id="rId1339" ref="G1340"/>
    <hyperlink r:id="rId1340" ref="G1341"/>
    <hyperlink r:id="rId1341" ref="G1342"/>
    <hyperlink r:id="rId1342" ref="G1343"/>
    <hyperlink r:id="rId1343" ref="G1344"/>
    <hyperlink r:id="rId1344" ref="G1345"/>
    <hyperlink r:id="rId1345" ref="G1346"/>
    <hyperlink r:id="rId1346" ref="G1347"/>
    <hyperlink r:id="rId1347" ref="G1348"/>
    <hyperlink r:id="rId1348" ref="G1349"/>
    <hyperlink r:id="rId1349" ref="G1350"/>
    <hyperlink r:id="rId1350" ref="G1351"/>
    <hyperlink r:id="rId1351" ref="G1352"/>
    <hyperlink r:id="rId1352" ref="G1353"/>
    <hyperlink r:id="rId1353" ref="G1354"/>
    <hyperlink r:id="rId1354" ref="G1355"/>
    <hyperlink r:id="rId1355" ref="G1356"/>
    <hyperlink r:id="rId1356" ref="G1357"/>
    <hyperlink r:id="rId1357" ref="G1358"/>
    <hyperlink r:id="rId1358" ref="G1359"/>
    <hyperlink r:id="rId1359" ref="G1360"/>
    <hyperlink r:id="rId1360" ref="G1361"/>
    <hyperlink r:id="rId1361" ref="G1362"/>
    <hyperlink r:id="rId1362" ref="G1363"/>
    <hyperlink r:id="rId1363" ref="G1364"/>
    <hyperlink r:id="rId1364" ref="G1365"/>
    <hyperlink r:id="rId1365" ref="G1366"/>
    <hyperlink r:id="rId1366" ref="G1367"/>
    <hyperlink r:id="rId1367" ref="G1368"/>
    <hyperlink r:id="rId1368" ref="G1369"/>
    <hyperlink r:id="rId1369" ref="G1370"/>
    <hyperlink r:id="rId1370" ref="G1371"/>
    <hyperlink r:id="rId1371" ref="G1372"/>
    <hyperlink r:id="rId1372" ref="G1373"/>
    <hyperlink r:id="rId1373" ref="G1374"/>
    <hyperlink r:id="rId1374" ref="G1375"/>
    <hyperlink r:id="rId1375" ref="G1376"/>
    <hyperlink r:id="rId1376" ref="G1377"/>
    <hyperlink r:id="rId1377" ref="G1378"/>
    <hyperlink r:id="rId1378" ref="G1379"/>
    <hyperlink r:id="rId1379" ref="G1380"/>
    <hyperlink r:id="rId1380" ref="G1381"/>
    <hyperlink r:id="rId1381" ref="G1382"/>
    <hyperlink r:id="rId1382" ref="G1383"/>
    <hyperlink r:id="rId1383" ref="G1384"/>
    <hyperlink r:id="rId1384" ref="G1385"/>
    <hyperlink r:id="rId1385" ref="G1386"/>
    <hyperlink r:id="rId1386" ref="G1387"/>
    <hyperlink r:id="rId1387" ref="G1388"/>
    <hyperlink r:id="rId1388" ref="G1389"/>
    <hyperlink r:id="rId1389" ref="G1390"/>
    <hyperlink r:id="rId1390" ref="G1391"/>
    <hyperlink r:id="rId1391" ref="G1392"/>
    <hyperlink r:id="rId1392" ref="G1393"/>
    <hyperlink r:id="rId1393" ref="G1394"/>
    <hyperlink r:id="rId1394" ref="G1395"/>
    <hyperlink r:id="rId1395" ref="G1396"/>
    <hyperlink r:id="rId1396" ref="G1397"/>
    <hyperlink r:id="rId1397" ref="G1398"/>
    <hyperlink r:id="rId1398" ref="G1399"/>
    <hyperlink r:id="rId1399" ref="G1400"/>
    <hyperlink r:id="rId1400" ref="G1401"/>
    <hyperlink r:id="rId1401" ref="G1402"/>
    <hyperlink r:id="rId1402" ref="G1403"/>
    <hyperlink r:id="rId1403" ref="G1404"/>
    <hyperlink r:id="rId1404" ref="G1405"/>
    <hyperlink r:id="rId1405" ref="G1406"/>
    <hyperlink r:id="rId1406" ref="G1407"/>
    <hyperlink r:id="rId1407" ref="G1408"/>
    <hyperlink r:id="rId1408" ref="G1409"/>
    <hyperlink r:id="rId1409" ref="G1410"/>
    <hyperlink r:id="rId1410" ref="G1411"/>
    <hyperlink r:id="rId1411" ref="G1412"/>
    <hyperlink r:id="rId1412" ref="G1413"/>
    <hyperlink r:id="rId1413" ref="G1414"/>
    <hyperlink r:id="rId1414" ref="G1415"/>
    <hyperlink r:id="rId1415" ref="G1416"/>
    <hyperlink r:id="rId1416" ref="G1417"/>
    <hyperlink r:id="rId1417" ref="G1418"/>
    <hyperlink r:id="rId1418" ref="G1419"/>
    <hyperlink r:id="rId1419" ref="G1420"/>
    <hyperlink r:id="rId1420" ref="G1421"/>
    <hyperlink r:id="rId1421" ref="G1422"/>
    <hyperlink r:id="rId1422" ref="G1423"/>
    <hyperlink r:id="rId1423" ref="G1424"/>
    <hyperlink r:id="rId1424" ref="G1425"/>
    <hyperlink r:id="rId1425" ref="G1426"/>
    <hyperlink r:id="rId1426" ref="G1427"/>
    <hyperlink r:id="rId1427" ref="G1428"/>
    <hyperlink r:id="rId1428" ref="G1429"/>
    <hyperlink r:id="rId1429" ref="G1430"/>
    <hyperlink r:id="rId1430" ref="G1431"/>
    <hyperlink r:id="rId1431" ref="G1432"/>
    <hyperlink r:id="rId1432" ref="G1433"/>
    <hyperlink r:id="rId1433" ref="G1434"/>
    <hyperlink r:id="rId1434" ref="G1435"/>
    <hyperlink r:id="rId1435" ref="G1436"/>
    <hyperlink r:id="rId1436" ref="G1437"/>
    <hyperlink r:id="rId1437" ref="G1438"/>
    <hyperlink r:id="rId1438" ref="G1439"/>
    <hyperlink r:id="rId1439" ref="G1440"/>
    <hyperlink r:id="rId1440" ref="G1441"/>
    <hyperlink r:id="rId1441" ref="G1442"/>
    <hyperlink r:id="rId1442" ref="G1443"/>
    <hyperlink r:id="rId1443" ref="G1444"/>
    <hyperlink r:id="rId1444" ref="G1445"/>
    <hyperlink r:id="rId1445" ref="G1446"/>
    <hyperlink r:id="rId1446" ref="G1447"/>
    <hyperlink r:id="rId1447" ref="G1448"/>
    <hyperlink r:id="rId1448" ref="G1449"/>
    <hyperlink r:id="rId1449" ref="G1450"/>
    <hyperlink r:id="rId1450" ref="G1451"/>
    <hyperlink r:id="rId1451" ref="G1452"/>
    <hyperlink r:id="rId1452" ref="G1453"/>
    <hyperlink r:id="rId1453" ref="G1454"/>
    <hyperlink r:id="rId1454" ref="G1455"/>
    <hyperlink r:id="rId1455" ref="G1456"/>
    <hyperlink r:id="rId1456" ref="G1457"/>
    <hyperlink r:id="rId1457" ref="G1458"/>
    <hyperlink r:id="rId1458" ref="G1459"/>
    <hyperlink r:id="rId1459" ref="G1460"/>
    <hyperlink r:id="rId1460" ref="G1461"/>
    <hyperlink r:id="rId1461" ref="G1462"/>
    <hyperlink r:id="rId1462" ref="G1463"/>
    <hyperlink r:id="rId1463" ref="G1464"/>
    <hyperlink r:id="rId1464" ref="G1465"/>
    <hyperlink r:id="rId1465" ref="G1466"/>
    <hyperlink r:id="rId1466" ref="G1467"/>
    <hyperlink r:id="rId1467" ref="G1468"/>
    <hyperlink r:id="rId1468" ref="G1469"/>
    <hyperlink r:id="rId1469" ref="G1470"/>
    <hyperlink r:id="rId1470" ref="G1471"/>
    <hyperlink r:id="rId1471" ref="G1472"/>
    <hyperlink r:id="rId1472" ref="G1473"/>
    <hyperlink r:id="rId1473" ref="G1474"/>
    <hyperlink r:id="rId1474" ref="G1475"/>
    <hyperlink r:id="rId1475" ref="G1476"/>
    <hyperlink r:id="rId1476" ref="G1477"/>
    <hyperlink r:id="rId1477" ref="G1478"/>
    <hyperlink r:id="rId1478" ref="G1479"/>
    <hyperlink r:id="rId1479" ref="G1480"/>
    <hyperlink r:id="rId1480" ref="G1481"/>
    <hyperlink r:id="rId1481" ref="G1482"/>
    <hyperlink r:id="rId1482" ref="G1483"/>
    <hyperlink r:id="rId1483" ref="G1484"/>
    <hyperlink r:id="rId1484" ref="G1485"/>
    <hyperlink r:id="rId1485" ref="G1486"/>
    <hyperlink r:id="rId1486" ref="G1487"/>
    <hyperlink r:id="rId1487" ref="G1488"/>
    <hyperlink r:id="rId1488" ref="G1489"/>
    <hyperlink r:id="rId1489" ref="G1490"/>
    <hyperlink r:id="rId1490" ref="G1491"/>
    <hyperlink r:id="rId1491" ref="G1492"/>
    <hyperlink r:id="rId1492" ref="G1493"/>
    <hyperlink r:id="rId1493" ref="G1494"/>
    <hyperlink r:id="rId1494" ref="G1495"/>
    <hyperlink r:id="rId1495" ref="G1496"/>
    <hyperlink r:id="rId1496" ref="G1497"/>
    <hyperlink r:id="rId1497" ref="G1498"/>
    <hyperlink r:id="rId1498" ref="G1499"/>
    <hyperlink r:id="rId1499" ref="G1500"/>
    <hyperlink r:id="rId1500" ref="G1501"/>
    <hyperlink r:id="rId1501" ref="G1502"/>
    <hyperlink r:id="rId1502" ref="G1503"/>
    <hyperlink r:id="rId1503" ref="G1504"/>
    <hyperlink r:id="rId1504" ref="G1505"/>
    <hyperlink r:id="rId1505" ref="G1506"/>
    <hyperlink r:id="rId1506" ref="G1507"/>
    <hyperlink r:id="rId1507" ref="G1508"/>
    <hyperlink r:id="rId1508" ref="G1509"/>
    <hyperlink r:id="rId1509" ref="G1510"/>
    <hyperlink r:id="rId1510" ref="G1511"/>
    <hyperlink r:id="rId1511" ref="G1512"/>
    <hyperlink r:id="rId1512" ref="G1513"/>
    <hyperlink r:id="rId1513" ref="G1514"/>
    <hyperlink r:id="rId1514" ref="G1515"/>
    <hyperlink r:id="rId1515" ref="G1516"/>
    <hyperlink r:id="rId1516" ref="G1517"/>
    <hyperlink r:id="rId1517" ref="G1518"/>
    <hyperlink r:id="rId1518" ref="G1519"/>
    <hyperlink r:id="rId1519" ref="G1520"/>
    <hyperlink r:id="rId1520" ref="G1521"/>
    <hyperlink r:id="rId1521" ref="G1522"/>
    <hyperlink r:id="rId1522" ref="G1523"/>
    <hyperlink r:id="rId1523" ref="G1524"/>
    <hyperlink r:id="rId1524" ref="G1525"/>
    <hyperlink r:id="rId1525" ref="G1526"/>
    <hyperlink r:id="rId1526" ref="G1527"/>
    <hyperlink r:id="rId1527" ref="G1528"/>
    <hyperlink r:id="rId1528" ref="G1529"/>
    <hyperlink r:id="rId1529" ref="G1530"/>
    <hyperlink r:id="rId1530" ref="G1531"/>
    <hyperlink r:id="rId1531" ref="G1532"/>
    <hyperlink r:id="rId1532" ref="G1533"/>
    <hyperlink r:id="rId1533" ref="G1534"/>
    <hyperlink r:id="rId1534" ref="G1535"/>
    <hyperlink r:id="rId1535" ref="G1536"/>
    <hyperlink r:id="rId1536" ref="G1537"/>
    <hyperlink r:id="rId1537" ref="G1538"/>
    <hyperlink r:id="rId1538" ref="G1539"/>
    <hyperlink r:id="rId1539" ref="G1540"/>
    <hyperlink r:id="rId1540" ref="G1541"/>
    <hyperlink r:id="rId1541" ref="G1542"/>
    <hyperlink r:id="rId1542" ref="G1543"/>
    <hyperlink r:id="rId1543" ref="G1544"/>
    <hyperlink r:id="rId1544" ref="G1545"/>
    <hyperlink r:id="rId1545" ref="G1546"/>
    <hyperlink r:id="rId1546" ref="G1547"/>
    <hyperlink r:id="rId1547" ref="G1548"/>
    <hyperlink r:id="rId1548" ref="G1549"/>
    <hyperlink r:id="rId1549" ref="G1550"/>
    <hyperlink r:id="rId1550" ref="G1551"/>
    <hyperlink r:id="rId1551" ref="G1552"/>
    <hyperlink r:id="rId1552" ref="G1553"/>
    <hyperlink r:id="rId1553" ref="G1554"/>
    <hyperlink r:id="rId1554" ref="G1555"/>
    <hyperlink r:id="rId1555" ref="G1556"/>
    <hyperlink r:id="rId1556" ref="G1557"/>
    <hyperlink r:id="rId1557" ref="G1558"/>
    <hyperlink r:id="rId1558" ref="G1559"/>
    <hyperlink r:id="rId1559" ref="G1560"/>
    <hyperlink r:id="rId1560" ref="G1561"/>
    <hyperlink r:id="rId1561" ref="G1562"/>
    <hyperlink r:id="rId1562" ref="G1563"/>
    <hyperlink r:id="rId1563" ref="G1564"/>
    <hyperlink r:id="rId1564" ref="G1565"/>
    <hyperlink r:id="rId1565" ref="G1566"/>
    <hyperlink r:id="rId1566" ref="G1567"/>
    <hyperlink r:id="rId1567" ref="G1568"/>
    <hyperlink r:id="rId1568" ref="G1569"/>
    <hyperlink r:id="rId1569" ref="G1570"/>
    <hyperlink r:id="rId1570" ref="G1571"/>
    <hyperlink r:id="rId1571" ref="G1572"/>
    <hyperlink r:id="rId1572" ref="G1573"/>
    <hyperlink r:id="rId1573" ref="G1574"/>
    <hyperlink r:id="rId1574" ref="G1575"/>
    <hyperlink r:id="rId1575" ref="G1576"/>
    <hyperlink r:id="rId1576" ref="G1577"/>
    <hyperlink r:id="rId1577" ref="G1578"/>
    <hyperlink r:id="rId1578" ref="G1579"/>
    <hyperlink r:id="rId1579" ref="G1580"/>
    <hyperlink r:id="rId1580" ref="G1581"/>
    <hyperlink r:id="rId1581" ref="G1582"/>
    <hyperlink r:id="rId1582" ref="G1583"/>
    <hyperlink r:id="rId1583" ref="G1584"/>
    <hyperlink r:id="rId1584" ref="G1585"/>
    <hyperlink r:id="rId1585" ref="G1586"/>
    <hyperlink r:id="rId1586" ref="G1587"/>
    <hyperlink r:id="rId1587" ref="G1588"/>
    <hyperlink r:id="rId1588" ref="G1589"/>
    <hyperlink r:id="rId1589" ref="G1590"/>
    <hyperlink r:id="rId1590" ref="G1591"/>
    <hyperlink r:id="rId1591" ref="G1592"/>
    <hyperlink r:id="rId1592" ref="G1593"/>
    <hyperlink r:id="rId1593" ref="G1594"/>
    <hyperlink r:id="rId1594" ref="G1595"/>
    <hyperlink r:id="rId1595" ref="G1596"/>
    <hyperlink r:id="rId1596" ref="G1597"/>
    <hyperlink r:id="rId1597" ref="G1598"/>
    <hyperlink r:id="rId1598" ref="G1599"/>
    <hyperlink r:id="rId1599" ref="G1600"/>
    <hyperlink r:id="rId1600" ref="G1601"/>
    <hyperlink r:id="rId1601" ref="G1602"/>
    <hyperlink r:id="rId1602" ref="G1603"/>
    <hyperlink r:id="rId1603" ref="G1604"/>
    <hyperlink r:id="rId1604" ref="G1605"/>
    <hyperlink r:id="rId1605" ref="G1606"/>
    <hyperlink r:id="rId1606" ref="G1607"/>
    <hyperlink r:id="rId1607" ref="G1608"/>
    <hyperlink r:id="rId1608" ref="G1609"/>
    <hyperlink r:id="rId1609" ref="G1610"/>
    <hyperlink r:id="rId1610" ref="G1611"/>
    <hyperlink r:id="rId1611" ref="G1612"/>
    <hyperlink r:id="rId1612" ref="G1613"/>
    <hyperlink r:id="rId1613" ref="G1614"/>
    <hyperlink r:id="rId1614" ref="G1615"/>
    <hyperlink r:id="rId1615" ref="G1616"/>
    <hyperlink r:id="rId1616" ref="G1617"/>
    <hyperlink r:id="rId1617" ref="G1618"/>
    <hyperlink r:id="rId1618" ref="G1619"/>
    <hyperlink r:id="rId1619" ref="G1620"/>
    <hyperlink r:id="rId1620" ref="G1621"/>
    <hyperlink r:id="rId1621" ref="G1622"/>
    <hyperlink r:id="rId1622" ref="G1623"/>
    <hyperlink r:id="rId1623" ref="G1624"/>
    <hyperlink r:id="rId1624" ref="G1625"/>
    <hyperlink r:id="rId1625" ref="G1626"/>
    <hyperlink r:id="rId1626" ref="G1627"/>
    <hyperlink r:id="rId1627" ref="G1628"/>
    <hyperlink r:id="rId1628" ref="G1629"/>
    <hyperlink r:id="rId1629" ref="G1630"/>
    <hyperlink r:id="rId1630" ref="G1631"/>
    <hyperlink r:id="rId1631" ref="G1632"/>
    <hyperlink r:id="rId1632" ref="G1633"/>
    <hyperlink r:id="rId1633" ref="G1634"/>
    <hyperlink r:id="rId1634" ref="G1635"/>
    <hyperlink r:id="rId1635" ref="G1636"/>
    <hyperlink r:id="rId1636" ref="G1637"/>
    <hyperlink r:id="rId1637" ref="G1638"/>
    <hyperlink r:id="rId1638" ref="G1639"/>
    <hyperlink r:id="rId1639" ref="G1640"/>
    <hyperlink r:id="rId1640" ref="G1641"/>
    <hyperlink r:id="rId1641" ref="G1642"/>
    <hyperlink r:id="rId1642" ref="G1643"/>
    <hyperlink r:id="rId1643" ref="G1644"/>
    <hyperlink r:id="rId1644" ref="G1645"/>
    <hyperlink r:id="rId1645" ref="G1646"/>
    <hyperlink r:id="rId1646" ref="G1647"/>
    <hyperlink r:id="rId1647" ref="G1648"/>
    <hyperlink r:id="rId1648" ref="G1649"/>
    <hyperlink r:id="rId1649" ref="G1650"/>
    <hyperlink r:id="rId1650" ref="G1651"/>
    <hyperlink r:id="rId1651" ref="G1652"/>
    <hyperlink r:id="rId1652" ref="G1653"/>
    <hyperlink r:id="rId1653" ref="G1654"/>
    <hyperlink r:id="rId1654" ref="G1655"/>
    <hyperlink r:id="rId1655" ref="G1656"/>
    <hyperlink r:id="rId1656" ref="G1657"/>
    <hyperlink r:id="rId1657" ref="G1658"/>
    <hyperlink r:id="rId1658" ref="G1659"/>
    <hyperlink r:id="rId1659" ref="G1660"/>
    <hyperlink r:id="rId1660" ref="G1661"/>
    <hyperlink r:id="rId1661" ref="G1662"/>
    <hyperlink r:id="rId1662" ref="G1663"/>
    <hyperlink r:id="rId1663" ref="G1664"/>
    <hyperlink r:id="rId1664" ref="G1665"/>
    <hyperlink r:id="rId1665" ref="G1666"/>
    <hyperlink r:id="rId1666" ref="G1667"/>
    <hyperlink r:id="rId1667" ref="G1668"/>
    <hyperlink r:id="rId1668" ref="G1669"/>
    <hyperlink r:id="rId1669" ref="G1670"/>
    <hyperlink r:id="rId1670" ref="G1671"/>
    <hyperlink r:id="rId1671" ref="G1672"/>
    <hyperlink r:id="rId1672" ref="G1673"/>
    <hyperlink r:id="rId1673" ref="G1674"/>
    <hyperlink r:id="rId1674" ref="G1675"/>
    <hyperlink r:id="rId1675" ref="G1676"/>
    <hyperlink r:id="rId1676" ref="G1677"/>
    <hyperlink r:id="rId1677" ref="G1678"/>
    <hyperlink r:id="rId1678" ref="G1679"/>
    <hyperlink r:id="rId1679" ref="G1680"/>
    <hyperlink r:id="rId1680" ref="G1681"/>
    <hyperlink r:id="rId1681" ref="G1682"/>
    <hyperlink r:id="rId1682" ref="G1683"/>
    <hyperlink r:id="rId1683" ref="G1684"/>
    <hyperlink r:id="rId1684" ref="G1685"/>
    <hyperlink r:id="rId1685" ref="G1686"/>
    <hyperlink r:id="rId1686" ref="G1687"/>
    <hyperlink r:id="rId1687" ref="G1688"/>
    <hyperlink r:id="rId1688" ref="G1689"/>
    <hyperlink r:id="rId1689" ref="G1690"/>
    <hyperlink r:id="rId1690" ref="G1691"/>
    <hyperlink r:id="rId1691" ref="G1692"/>
    <hyperlink r:id="rId1692" ref="G1693"/>
    <hyperlink r:id="rId1693" ref="G1694"/>
    <hyperlink r:id="rId1694" ref="G1695"/>
    <hyperlink r:id="rId1695" ref="G1696"/>
    <hyperlink r:id="rId1696" ref="G1697"/>
    <hyperlink r:id="rId1697" ref="G1698"/>
    <hyperlink r:id="rId1698" ref="G1699"/>
    <hyperlink r:id="rId1699" ref="G1700"/>
    <hyperlink r:id="rId1700" ref="G1701"/>
    <hyperlink r:id="rId1701" ref="G1702"/>
    <hyperlink r:id="rId1702" ref="G1703"/>
    <hyperlink r:id="rId1703" ref="G1704"/>
    <hyperlink r:id="rId1704" ref="G1705"/>
    <hyperlink r:id="rId1705" ref="G1706"/>
    <hyperlink r:id="rId1706" ref="G1707"/>
    <hyperlink r:id="rId1707" ref="G1708"/>
    <hyperlink r:id="rId1708" ref="G1709"/>
    <hyperlink r:id="rId1709" ref="G1710"/>
    <hyperlink r:id="rId1710" ref="G1711"/>
    <hyperlink r:id="rId1711" ref="G1712"/>
    <hyperlink r:id="rId1712" ref="G1713"/>
    <hyperlink r:id="rId1713" ref="G1714"/>
    <hyperlink r:id="rId1714" ref="G1715"/>
    <hyperlink r:id="rId1715" ref="G1716"/>
    <hyperlink r:id="rId1716" ref="G1717"/>
    <hyperlink r:id="rId1717" ref="G1718"/>
    <hyperlink r:id="rId1718" ref="G1719"/>
    <hyperlink r:id="rId1719" ref="G1720"/>
    <hyperlink r:id="rId1720" ref="G1721"/>
    <hyperlink r:id="rId1721" ref="G1722"/>
    <hyperlink r:id="rId1722" ref="G1723"/>
    <hyperlink r:id="rId1723" ref="G1724"/>
    <hyperlink r:id="rId1724" ref="G1725"/>
    <hyperlink r:id="rId1725" ref="G1726"/>
    <hyperlink r:id="rId1726" ref="G1727"/>
    <hyperlink r:id="rId1727" ref="G1728"/>
    <hyperlink r:id="rId1728" ref="G1729"/>
    <hyperlink r:id="rId1729" ref="G1730"/>
    <hyperlink r:id="rId1730" ref="G1731"/>
    <hyperlink r:id="rId1731" ref="G1732"/>
    <hyperlink r:id="rId1732" ref="G1733"/>
    <hyperlink r:id="rId1733" ref="G1734"/>
    <hyperlink r:id="rId1734" ref="G1735"/>
    <hyperlink r:id="rId1735" ref="G1736"/>
    <hyperlink r:id="rId1736" ref="G1737"/>
    <hyperlink r:id="rId1737" ref="G1738"/>
    <hyperlink r:id="rId1738" ref="G1739"/>
    <hyperlink r:id="rId1739" ref="G1740"/>
    <hyperlink r:id="rId1740" ref="G1741"/>
    <hyperlink r:id="rId1741" ref="G1742"/>
    <hyperlink r:id="rId1742" ref="G1743"/>
    <hyperlink r:id="rId1743" ref="G1744"/>
    <hyperlink r:id="rId1744" ref="G1745"/>
    <hyperlink r:id="rId1745" ref="G1746"/>
    <hyperlink r:id="rId1746" ref="G1747"/>
    <hyperlink r:id="rId1747" ref="G1748"/>
    <hyperlink r:id="rId1748" ref="G1749"/>
    <hyperlink r:id="rId1749" ref="G1750"/>
    <hyperlink r:id="rId1750" ref="G1751"/>
    <hyperlink r:id="rId1751" ref="G1752"/>
    <hyperlink r:id="rId1752" ref="G1753"/>
    <hyperlink r:id="rId1753" ref="G1754"/>
    <hyperlink r:id="rId1754" ref="G1755"/>
    <hyperlink r:id="rId1755" ref="G1756"/>
    <hyperlink r:id="rId1756" ref="G1757"/>
    <hyperlink r:id="rId1757" ref="G1758"/>
    <hyperlink r:id="rId1758" ref="G1759"/>
    <hyperlink r:id="rId1759" ref="G1760"/>
    <hyperlink r:id="rId1760" ref="G1761"/>
    <hyperlink r:id="rId1761" ref="G1762"/>
    <hyperlink r:id="rId1762" ref="G1763"/>
    <hyperlink r:id="rId1763" ref="G1764"/>
    <hyperlink r:id="rId1764" ref="G1765"/>
    <hyperlink r:id="rId1765" ref="G1766"/>
    <hyperlink r:id="rId1766" ref="G1767"/>
    <hyperlink r:id="rId1767" ref="G1768"/>
    <hyperlink r:id="rId1768" ref="G1769"/>
    <hyperlink r:id="rId1769" ref="G1770"/>
    <hyperlink r:id="rId1770" ref="G1771"/>
    <hyperlink r:id="rId1771" ref="G1772"/>
    <hyperlink r:id="rId1772" ref="G1773"/>
    <hyperlink r:id="rId1773" ref="G1774"/>
    <hyperlink r:id="rId1774" ref="G1775"/>
    <hyperlink r:id="rId1775" ref="G1776"/>
    <hyperlink r:id="rId1776" ref="G1777"/>
    <hyperlink r:id="rId1777" ref="G1778"/>
    <hyperlink r:id="rId1778" ref="G1779"/>
    <hyperlink r:id="rId1779" ref="G1780"/>
    <hyperlink r:id="rId1780" ref="G1781"/>
    <hyperlink r:id="rId1781" ref="G1782"/>
    <hyperlink r:id="rId1782" ref="G1783"/>
    <hyperlink r:id="rId1783" ref="G1784"/>
    <hyperlink r:id="rId1784" ref="G1785"/>
    <hyperlink r:id="rId1785" ref="G1786"/>
    <hyperlink r:id="rId1786" ref="G1787"/>
    <hyperlink r:id="rId1787" ref="G1788"/>
    <hyperlink r:id="rId1788" ref="G1789"/>
    <hyperlink r:id="rId1789" ref="G1790"/>
    <hyperlink r:id="rId1790" ref="G1791"/>
    <hyperlink r:id="rId1791" ref="G1792"/>
    <hyperlink r:id="rId1792" ref="G1793"/>
    <hyperlink r:id="rId1793" ref="G1794"/>
    <hyperlink r:id="rId1794" ref="G1795"/>
    <hyperlink r:id="rId1795" ref="G1796"/>
    <hyperlink r:id="rId1796" ref="G1797"/>
    <hyperlink r:id="rId1797" ref="G1798"/>
    <hyperlink r:id="rId1798" ref="G1799"/>
    <hyperlink r:id="rId1799" ref="G1800"/>
    <hyperlink r:id="rId1800" ref="G1801"/>
    <hyperlink r:id="rId1801" ref="G1802"/>
    <hyperlink r:id="rId1802" ref="G1803"/>
    <hyperlink r:id="rId1803" ref="G1804"/>
    <hyperlink r:id="rId1804" ref="G1805"/>
    <hyperlink r:id="rId1805" ref="G1806"/>
    <hyperlink r:id="rId1806" ref="G1807"/>
    <hyperlink r:id="rId1807" ref="G1808"/>
    <hyperlink r:id="rId1808" ref="G1809"/>
    <hyperlink r:id="rId1809" ref="G1810"/>
    <hyperlink r:id="rId1810" ref="G1811"/>
    <hyperlink r:id="rId1811" ref="G1812"/>
    <hyperlink r:id="rId1812" ref="G1813"/>
    <hyperlink r:id="rId1813" ref="G1814"/>
    <hyperlink r:id="rId1814" ref="G1815"/>
    <hyperlink r:id="rId1815" ref="G1816"/>
    <hyperlink r:id="rId1816" ref="G1817"/>
    <hyperlink r:id="rId1817" ref="G1818"/>
    <hyperlink r:id="rId1818" ref="G1819"/>
    <hyperlink r:id="rId1819" ref="G1820"/>
    <hyperlink r:id="rId1820" ref="G1821"/>
    <hyperlink r:id="rId1821" ref="G1822"/>
    <hyperlink r:id="rId1822" ref="G1823"/>
    <hyperlink r:id="rId1823" ref="G1824"/>
    <hyperlink r:id="rId1824" ref="G1825"/>
    <hyperlink r:id="rId1825" ref="G1826"/>
    <hyperlink r:id="rId1826" ref="G1827"/>
    <hyperlink r:id="rId1827" ref="G1828"/>
    <hyperlink r:id="rId1828" ref="G1829"/>
    <hyperlink r:id="rId1829" ref="G1830"/>
    <hyperlink r:id="rId1830" ref="G1831"/>
    <hyperlink r:id="rId1831" ref="G1832"/>
    <hyperlink r:id="rId1832" ref="G1833"/>
    <hyperlink r:id="rId1833" ref="G1834"/>
    <hyperlink r:id="rId1834" ref="G1835"/>
    <hyperlink r:id="rId1835" ref="G1836"/>
    <hyperlink r:id="rId1836" ref="G1837"/>
    <hyperlink r:id="rId1837" ref="G1838"/>
    <hyperlink r:id="rId1838" ref="G1839"/>
    <hyperlink r:id="rId1839" ref="G1840"/>
    <hyperlink r:id="rId1840" ref="G1841"/>
    <hyperlink r:id="rId1841" ref="G1842"/>
    <hyperlink r:id="rId1842" ref="G1843"/>
    <hyperlink r:id="rId1843" ref="G1844"/>
    <hyperlink r:id="rId1844" ref="G1845"/>
    <hyperlink r:id="rId1845" ref="G1846"/>
    <hyperlink r:id="rId1846" ref="G1847"/>
    <hyperlink r:id="rId1847" ref="G1848"/>
    <hyperlink r:id="rId1848" ref="G1849"/>
    <hyperlink r:id="rId1849" ref="G1850"/>
    <hyperlink r:id="rId1850" ref="G1851"/>
    <hyperlink r:id="rId1851" ref="G1852"/>
    <hyperlink r:id="rId1852" ref="G1853"/>
    <hyperlink r:id="rId1853" ref="G1854"/>
    <hyperlink r:id="rId1854" ref="G1855"/>
    <hyperlink r:id="rId1855" ref="G1856"/>
    <hyperlink r:id="rId1856" ref="G1857"/>
    <hyperlink r:id="rId1857" ref="G1858"/>
    <hyperlink r:id="rId1858" ref="G1859"/>
    <hyperlink r:id="rId1859" ref="G1860"/>
    <hyperlink r:id="rId1860" ref="G1861"/>
    <hyperlink r:id="rId1861" ref="G1862"/>
    <hyperlink r:id="rId1862" ref="G1863"/>
    <hyperlink r:id="rId1863" ref="G1864"/>
    <hyperlink r:id="rId1864" ref="G1865"/>
    <hyperlink r:id="rId1865" ref="G1866"/>
    <hyperlink r:id="rId1866" ref="G1867"/>
    <hyperlink r:id="rId1867" ref="G1868"/>
    <hyperlink r:id="rId1868" ref="G1869"/>
    <hyperlink r:id="rId1869" ref="G1870"/>
    <hyperlink r:id="rId1870" ref="G1871"/>
    <hyperlink r:id="rId1871" ref="G1872"/>
    <hyperlink r:id="rId1872" ref="G1873"/>
    <hyperlink r:id="rId1873" ref="G1874"/>
    <hyperlink r:id="rId1874" ref="G1875"/>
    <hyperlink r:id="rId1875" ref="G1876"/>
    <hyperlink r:id="rId1876" ref="G1877"/>
    <hyperlink r:id="rId1877" ref="G1878"/>
    <hyperlink r:id="rId1878" ref="G1879"/>
    <hyperlink r:id="rId1879" ref="G1880"/>
    <hyperlink r:id="rId1880" ref="G1881"/>
    <hyperlink r:id="rId1881" ref="G1882"/>
    <hyperlink r:id="rId1882" ref="G1883"/>
    <hyperlink r:id="rId1883" ref="G1884"/>
    <hyperlink r:id="rId1884" ref="G1885"/>
    <hyperlink r:id="rId1885" ref="G1886"/>
    <hyperlink r:id="rId1886" ref="G1887"/>
    <hyperlink r:id="rId1887" ref="G1888"/>
    <hyperlink r:id="rId1888" ref="G1889"/>
    <hyperlink r:id="rId1889" ref="G1890"/>
    <hyperlink r:id="rId1890" ref="G1891"/>
    <hyperlink r:id="rId1891" ref="G1892"/>
    <hyperlink r:id="rId1892" ref="G1893"/>
    <hyperlink r:id="rId1893" ref="G1894"/>
    <hyperlink r:id="rId1894" ref="G1895"/>
    <hyperlink r:id="rId1895" ref="G1896"/>
    <hyperlink r:id="rId1896" ref="G1897"/>
    <hyperlink r:id="rId1897" ref="G1898"/>
    <hyperlink r:id="rId1898" ref="G1899"/>
    <hyperlink r:id="rId1899" ref="G1900"/>
    <hyperlink r:id="rId1900" ref="G1901"/>
    <hyperlink r:id="rId1901" ref="G1902"/>
    <hyperlink r:id="rId1902" ref="G1903"/>
    <hyperlink r:id="rId1903" ref="G1904"/>
    <hyperlink r:id="rId1904" ref="G1905"/>
    <hyperlink r:id="rId1905" ref="G1906"/>
    <hyperlink r:id="rId1906" ref="G1907"/>
    <hyperlink r:id="rId1907" ref="G1908"/>
    <hyperlink r:id="rId1908" ref="G1909"/>
    <hyperlink r:id="rId1909" ref="G1910"/>
    <hyperlink r:id="rId1910" ref="G1911"/>
    <hyperlink r:id="rId1911" ref="G1912"/>
    <hyperlink r:id="rId1912" ref="G1913"/>
    <hyperlink r:id="rId1913" ref="G1914"/>
    <hyperlink r:id="rId1914" ref="G1915"/>
    <hyperlink r:id="rId1915" ref="G1916"/>
    <hyperlink r:id="rId1916" ref="G1917"/>
    <hyperlink r:id="rId1917" ref="G1918"/>
    <hyperlink r:id="rId1918" ref="G1919"/>
    <hyperlink r:id="rId1919" ref="G1920"/>
    <hyperlink r:id="rId1920" ref="G1921"/>
    <hyperlink r:id="rId1921" ref="G1922"/>
    <hyperlink r:id="rId1922" ref="G1923"/>
    <hyperlink r:id="rId1923" ref="G1924"/>
    <hyperlink r:id="rId1924" ref="G1925"/>
    <hyperlink r:id="rId1925" ref="G1926"/>
    <hyperlink r:id="rId1926" ref="G1927"/>
    <hyperlink r:id="rId1927" ref="G1928"/>
    <hyperlink r:id="rId1928" ref="G1929"/>
    <hyperlink r:id="rId1929" ref="G1930"/>
    <hyperlink r:id="rId1930" ref="G1931"/>
    <hyperlink r:id="rId1931" ref="G1932"/>
    <hyperlink r:id="rId1932" ref="G1933"/>
    <hyperlink r:id="rId1933" ref="G1934"/>
    <hyperlink r:id="rId1934" ref="G1935"/>
    <hyperlink r:id="rId1935" ref="G1936"/>
    <hyperlink r:id="rId1936" ref="G1937"/>
    <hyperlink r:id="rId1937" ref="G1938"/>
    <hyperlink r:id="rId1938" ref="G1939"/>
    <hyperlink r:id="rId1939" ref="G1940"/>
    <hyperlink r:id="rId1940" ref="G1941"/>
    <hyperlink r:id="rId1941" ref="G1942"/>
    <hyperlink r:id="rId1942" ref="G1943"/>
    <hyperlink r:id="rId1943" ref="G1944"/>
    <hyperlink r:id="rId1944" ref="G1945"/>
    <hyperlink r:id="rId1945" ref="G1946"/>
    <hyperlink r:id="rId1946" ref="G1947"/>
    <hyperlink r:id="rId1947" ref="G1948"/>
    <hyperlink r:id="rId1948" ref="G1949"/>
    <hyperlink r:id="rId1949" ref="G1950"/>
    <hyperlink r:id="rId1950" ref="G1951"/>
    <hyperlink r:id="rId1951" ref="G1952"/>
    <hyperlink r:id="rId1952" ref="G1953"/>
    <hyperlink r:id="rId1953" ref="G1954"/>
    <hyperlink r:id="rId1954" ref="G1955"/>
    <hyperlink r:id="rId1955" ref="G1956"/>
    <hyperlink r:id="rId1956" ref="G1957"/>
    <hyperlink r:id="rId1957" ref="G1958"/>
    <hyperlink r:id="rId1958" ref="G1959"/>
    <hyperlink r:id="rId1959" ref="G1960"/>
    <hyperlink r:id="rId1960" ref="G1961"/>
    <hyperlink r:id="rId1961" ref="G1962"/>
    <hyperlink r:id="rId1962" ref="G1963"/>
    <hyperlink r:id="rId1963" ref="G1964"/>
    <hyperlink r:id="rId1964" ref="G1965"/>
    <hyperlink r:id="rId1965" ref="G1966"/>
    <hyperlink r:id="rId1966" ref="G1967"/>
    <hyperlink r:id="rId1967" ref="G1968"/>
    <hyperlink r:id="rId1968" ref="G1969"/>
    <hyperlink r:id="rId1969" ref="G1970"/>
    <hyperlink r:id="rId1970" ref="G1971"/>
    <hyperlink r:id="rId1971" ref="G1972"/>
    <hyperlink r:id="rId1972" ref="G1973"/>
    <hyperlink r:id="rId1973" ref="G1974"/>
    <hyperlink r:id="rId1974" ref="G1975"/>
    <hyperlink r:id="rId1975" ref="G1976"/>
    <hyperlink r:id="rId1976" ref="G1977"/>
    <hyperlink r:id="rId1977" ref="G1978"/>
    <hyperlink r:id="rId1978" ref="G1979"/>
    <hyperlink r:id="rId1979" ref="G1980"/>
    <hyperlink r:id="rId1980" ref="G1981"/>
    <hyperlink r:id="rId1981" ref="G1982"/>
    <hyperlink r:id="rId1982" ref="G1983"/>
    <hyperlink r:id="rId1983" ref="G1984"/>
    <hyperlink r:id="rId1984" ref="G1985"/>
    <hyperlink r:id="rId1985" ref="G1986"/>
    <hyperlink r:id="rId1986" ref="G1987"/>
    <hyperlink r:id="rId1987" ref="G1988"/>
    <hyperlink r:id="rId1988" ref="G1989"/>
    <hyperlink r:id="rId1989" ref="G1990"/>
    <hyperlink r:id="rId1990" ref="G1991"/>
    <hyperlink r:id="rId1991" ref="G1992"/>
    <hyperlink r:id="rId1992" ref="G1993"/>
    <hyperlink r:id="rId1993" ref="G1994"/>
    <hyperlink r:id="rId1994" ref="G1995"/>
    <hyperlink r:id="rId1995" ref="G1996"/>
    <hyperlink r:id="rId1996" ref="G1997"/>
    <hyperlink r:id="rId1997" ref="G1998"/>
    <hyperlink r:id="rId1998" ref="G1999"/>
    <hyperlink r:id="rId1999" ref="G2000"/>
    <hyperlink r:id="rId2000" ref="G2001"/>
    <hyperlink r:id="rId2001" ref="G2002"/>
    <hyperlink r:id="rId2002" ref="G2003"/>
    <hyperlink r:id="rId2003" ref="G2004"/>
    <hyperlink r:id="rId2004" ref="G2005"/>
    <hyperlink r:id="rId2005" ref="G2006"/>
    <hyperlink r:id="rId2006" ref="G2007"/>
    <hyperlink r:id="rId2007" ref="G2008"/>
    <hyperlink r:id="rId2008" ref="G2009"/>
    <hyperlink r:id="rId2009" ref="G2010"/>
    <hyperlink r:id="rId2010" ref="G2011"/>
    <hyperlink r:id="rId2011" ref="G2012"/>
    <hyperlink r:id="rId2012" ref="G2013"/>
    <hyperlink r:id="rId2013" ref="G2014"/>
    <hyperlink r:id="rId2014" ref="G2015"/>
    <hyperlink r:id="rId2015" ref="G2016"/>
    <hyperlink r:id="rId2016" ref="G2017"/>
    <hyperlink r:id="rId2017" ref="G2018"/>
    <hyperlink r:id="rId2018" ref="G2019"/>
    <hyperlink r:id="rId2019" ref="G2020"/>
    <hyperlink r:id="rId2020" ref="G2021"/>
    <hyperlink r:id="rId2021" ref="G2022"/>
    <hyperlink r:id="rId2022" ref="G2023"/>
    <hyperlink r:id="rId2023" ref="G2024"/>
    <hyperlink r:id="rId2024" ref="G2025"/>
    <hyperlink r:id="rId2025" ref="G2026"/>
    <hyperlink r:id="rId2026" ref="G2027"/>
    <hyperlink r:id="rId2027" ref="G2028"/>
    <hyperlink r:id="rId2028" ref="G2029"/>
    <hyperlink r:id="rId2029" ref="G2030"/>
    <hyperlink r:id="rId2030" ref="G2031"/>
    <hyperlink r:id="rId2031" ref="G2032"/>
    <hyperlink r:id="rId2032" ref="G2033"/>
    <hyperlink r:id="rId2033" ref="G2034"/>
    <hyperlink r:id="rId2034" ref="G2035"/>
    <hyperlink r:id="rId2035" ref="G2036"/>
    <hyperlink r:id="rId2036" ref="G2037"/>
    <hyperlink r:id="rId2037" ref="G2038"/>
    <hyperlink r:id="rId2038" ref="G2039"/>
    <hyperlink r:id="rId2039" ref="G2040"/>
    <hyperlink r:id="rId2040" ref="G2041"/>
    <hyperlink r:id="rId2041" ref="G2042"/>
    <hyperlink r:id="rId2042" ref="G2043"/>
    <hyperlink r:id="rId2043" ref="G2044"/>
    <hyperlink r:id="rId2044" ref="G2045"/>
    <hyperlink r:id="rId2045" ref="G2046"/>
    <hyperlink r:id="rId2046" ref="G2047"/>
    <hyperlink r:id="rId2047" ref="G2048"/>
    <hyperlink r:id="rId2048" ref="G2049"/>
    <hyperlink r:id="rId2049" ref="G2050"/>
    <hyperlink r:id="rId2050" ref="G2051"/>
    <hyperlink r:id="rId2051" ref="G2052"/>
    <hyperlink r:id="rId2052" ref="G2053"/>
    <hyperlink r:id="rId2053" ref="G2054"/>
    <hyperlink r:id="rId2054" ref="G2055"/>
    <hyperlink r:id="rId2055" ref="G2056"/>
    <hyperlink r:id="rId2056" ref="G2057"/>
    <hyperlink r:id="rId2057" ref="G2058"/>
    <hyperlink r:id="rId2058" ref="G2059"/>
    <hyperlink r:id="rId2059" ref="G2060"/>
    <hyperlink r:id="rId2060" ref="G2061"/>
    <hyperlink r:id="rId2061" ref="G2062"/>
    <hyperlink r:id="rId2062" ref="G2063"/>
    <hyperlink r:id="rId2063" ref="G2064"/>
    <hyperlink r:id="rId2064" ref="G2065"/>
    <hyperlink r:id="rId2065" ref="G2066"/>
    <hyperlink r:id="rId2066" ref="G2067"/>
    <hyperlink r:id="rId2067" ref="G2068"/>
    <hyperlink r:id="rId2068" ref="G2069"/>
    <hyperlink r:id="rId2069" ref="G2070"/>
    <hyperlink r:id="rId2070" ref="G2071"/>
    <hyperlink r:id="rId2071" ref="G2072"/>
    <hyperlink r:id="rId2072" ref="G2073"/>
    <hyperlink r:id="rId2073" ref="G2074"/>
    <hyperlink r:id="rId2074" ref="G2075"/>
    <hyperlink r:id="rId2075" ref="G2076"/>
    <hyperlink r:id="rId2076" ref="G2077"/>
    <hyperlink r:id="rId2077" ref="G2078"/>
    <hyperlink r:id="rId2078" ref="G2079"/>
    <hyperlink r:id="rId2079" ref="G2080"/>
    <hyperlink r:id="rId2080" ref="G2081"/>
    <hyperlink r:id="rId2081" ref="G2082"/>
    <hyperlink r:id="rId2082" ref="G2083"/>
    <hyperlink r:id="rId2083" ref="G2084"/>
    <hyperlink r:id="rId2084" ref="G2085"/>
    <hyperlink r:id="rId2085" ref="G2086"/>
    <hyperlink r:id="rId2086" ref="G2087"/>
    <hyperlink r:id="rId2087" ref="G2088"/>
    <hyperlink r:id="rId2088" ref="G2089"/>
    <hyperlink r:id="rId2089" ref="G2090"/>
    <hyperlink r:id="rId2090" ref="G2091"/>
    <hyperlink r:id="rId2091" ref="G2092"/>
    <hyperlink r:id="rId2092" ref="G2093"/>
    <hyperlink r:id="rId2093" ref="G2094"/>
    <hyperlink r:id="rId2094" ref="G2095"/>
    <hyperlink r:id="rId2095" ref="G2096"/>
    <hyperlink r:id="rId2096" ref="G2097"/>
    <hyperlink r:id="rId2097" ref="G2098"/>
    <hyperlink r:id="rId2098" ref="G2099"/>
    <hyperlink r:id="rId2099" ref="G2100"/>
    <hyperlink r:id="rId2100" ref="G2101"/>
    <hyperlink r:id="rId2101" ref="G2102"/>
    <hyperlink r:id="rId2102" ref="G2103"/>
    <hyperlink r:id="rId2103" ref="G2104"/>
    <hyperlink r:id="rId2104" ref="G2105"/>
    <hyperlink r:id="rId2105" ref="G2106"/>
    <hyperlink r:id="rId2106" ref="G2107"/>
    <hyperlink r:id="rId2107" ref="G2108"/>
    <hyperlink r:id="rId2108" ref="G2109"/>
    <hyperlink r:id="rId2109" ref="G2110"/>
    <hyperlink r:id="rId2110" ref="G2111"/>
    <hyperlink r:id="rId2111" ref="G2112"/>
    <hyperlink r:id="rId2112" ref="G2113"/>
    <hyperlink r:id="rId2113" ref="G2114"/>
    <hyperlink r:id="rId2114" ref="G2115"/>
    <hyperlink r:id="rId2115" ref="G2116"/>
    <hyperlink r:id="rId2116" ref="G2117"/>
    <hyperlink r:id="rId2117" ref="G2118"/>
    <hyperlink r:id="rId2118" ref="G2119"/>
    <hyperlink r:id="rId2119" ref="G2120"/>
    <hyperlink r:id="rId2120" ref="G2121"/>
    <hyperlink r:id="rId2121" ref="G2122"/>
    <hyperlink r:id="rId2122" ref="G2123"/>
    <hyperlink r:id="rId2123" ref="G2124"/>
    <hyperlink r:id="rId2124" ref="G2125"/>
    <hyperlink r:id="rId2125" ref="G2126"/>
    <hyperlink r:id="rId2126" ref="G2127"/>
    <hyperlink r:id="rId2127" ref="G2128"/>
    <hyperlink r:id="rId2128" ref="G2129"/>
    <hyperlink r:id="rId2129" ref="G2130"/>
    <hyperlink r:id="rId2130" ref="G2131"/>
    <hyperlink r:id="rId2131" ref="G2132"/>
    <hyperlink r:id="rId2132" ref="G2133"/>
    <hyperlink r:id="rId2133" ref="G2134"/>
    <hyperlink r:id="rId2134" ref="G2135"/>
    <hyperlink r:id="rId2135" ref="G2136"/>
    <hyperlink r:id="rId2136" ref="G2137"/>
    <hyperlink r:id="rId2137" ref="G2138"/>
    <hyperlink r:id="rId2138" ref="G2139"/>
    <hyperlink r:id="rId2139" ref="G2140"/>
    <hyperlink r:id="rId2140" ref="G2141"/>
    <hyperlink r:id="rId2141" ref="G2142"/>
    <hyperlink r:id="rId2142" ref="G2143"/>
    <hyperlink r:id="rId2143" ref="G2144"/>
    <hyperlink r:id="rId2144" ref="G2145"/>
    <hyperlink r:id="rId2145" ref="G2146"/>
    <hyperlink r:id="rId2146" ref="G2147"/>
    <hyperlink r:id="rId2147" ref="G2148"/>
    <hyperlink r:id="rId2148" ref="G2149"/>
    <hyperlink r:id="rId2149" ref="G2150"/>
    <hyperlink r:id="rId2150" ref="G2151"/>
    <hyperlink r:id="rId2151" ref="G2152"/>
    <hyperlink r:id="rId2152" ref="G2153"/>
    <hyperlink r:id="rId2153" ref="G2154"/>
    <hyperlink r:id="rId2154" ref="G2155"/>
    <hyperlink r:id="rId2155" ref="G2156"/>
    <hyperlink r:id="rId2156" ref="G2157"/>
    <hyperlink r:id="rId2157" ref="G2158"/>
    <hyperlink r:id="rId2158" ref="G2159"/>
    <hyperlink r:id="rId2159" ref="G2160"/>
    <hyperlink r:id="rId2160" ref="G2161"/>
    <hyperlink r:id="rId2161" ref="G2162"/>
    <hyperlink r:id="rId2162" ref="G2163"/>
    <hyperlink r:id="rId2163" ref="G2164"/>
    <hyperlink r:id="rId2164" ref="G2165"/>
    <hyperlink r:id="rId2165" ref="G2166"/>
    <hyperlink r:id="rId2166" ref="G2167"/>
    <hyperlink r:id="rId2167" ref="G2168"/>
    <hyperlink r:id="rId2168" ref="G2169"/>
    <hyperlink r:id="rId2169" ref="G2170"/>
    <hyperlink r:id="rId2170" ref="G2171"/>
    <hyperlink r:id="rId2171" ref="G2172"/>
    <hyperlink r:id="rId2172" ref="G2173"/>
    <hyperlink r:id="rId2173" ref="G2174"/>
    <hyperlink r:id="rId2174" ref="G2175"/>
    <hyperlink r:id="rId2175" ref="G2176"/>
    <hyperlink r:id="rId2176" ref="G2177"/>
    <hyperlink r:id="rId2177" ref="G2178"/>
    <hyperlink r:id="rId2178" ref="G2179"/>
    <hyperlink r:id="rId2179" ref="G2180"/>
    <hyperlink r:id="rId2180" ref="G2181"/>
    <hyperlink r:id="rId2181" ref="G2182"/>
    <hyperlink r:id="rId2182" ref="G2183"/>
    <hyperlink r:id="rId2183" ref="G2184"/>
    <hyperlink r:id="rId2184" ref="G2185"/>
    <hyperlink r:id="rId2185" ref="G2186"/>
    <hyperlink r:id="rId2186" ref="G2187"/>
    <hyperlink r:id="rId2187" ref="G2188"/>
    <hyperlink r:id="rId2188" ref="G2189"/>
    <hyperlink r:id="rId2189" ref="G2190"/>
    <hyperlink r:id="rId2190" ref="G2191"/>
    <hyperlink r:id="rId2191" ref="G2192"/>
    <hyperlink r:id="rId2192" ref="G2193"/>
    <hyperlink r:id="rId2193" ref="G2194"/>
    <hyperlink r:id="rId2194" ref="G2195"/>
    <hyperlink r:id="rId2195" ref="G2196"/>
    <hyperlink r:id="rId2196" ref="G2197"/>
    <hyperlink r:id="rId2197" ref="G2198"/>
    <hyperlink r:id="rId2198" ref="G2199"/>
    <hyperlink r:id="rId2199" ref="G2200"/>
    <hyperlink r:id="rId2200" ref="G2201"/>
    <hyperlink r:id="rId2201" ref="G2202"/>
    <hyperlink r:id="rId2202" ref="G2203"/>
    <hyperlink r:id="rId2203" ref="G2204"/>
    <hyperlink r:id="rId2204" ref="G2205"/>
    <hyperlink r:id="rId2205" ref="G2206"/>
    <hyperlink r:id="rId2206" ref="G2207"/>
    <hyperlink r:id="rId2207" ref="G2208"/>
    <hyperlink r:id="rId2208" ref="G2209"/>
    <hyperlink r:id="rId2209" ref="G2210"/>
    <hyperlink r:id="rId2210" ref="G2211"/>
    <hyperlink r:id="rId2211" ref="G2212"/>
    <hyperlink r:id="rId2212" ref="G2213"/>
    <hyperlink r:id="rId2213" ref="G2214"/>
    <hyperlink r:id="rId2214" ref="G2215"/>
    <hyperlink r:id="rId2215" ref="G2216"/>
    <hyperlink r:id="rId2216" ref="G2217"/>
    <hyperlink r:id="rId2217" ref="G2218"/>
    <hyperlink r:id="rId2218" ref="G2219"/>
    <hyperlink r:id="rId2219" ref="G2220"/>
    <hyperlink r:id="rId2220" ref="G2221"/>
    <hyperlink r:id="rId2221" ref="G2222"/>
    <hyperlink r:id="rId2222" ref="G2223"/>
    <hyperlink r:id="rId2223" ref="G2224"/>
    <hyperlink r:id="rId2224" ref="G2225"/>
    <hyperlink r:id="rId2225" ref="G2226"/>
    <hyperlink r:id="rId2226" ref="G2227"/>
    <hyperlink r:id="rId2227" ref="G2228"/>
    <hyperlink r:id="rId2228" ref="G2229"/>
    <hyperlink r:id="rId2229" ref="G2230"/>
    <hyperlink r:id="rId2230" ref="G2231"/>
    <hyperlink r:id="rId2231" ref="G2232"/>
    <hyperlink r:id="rId2232" ref="G2233"/>
    <hyperlink r:id="rId2233" ref="G2234"/>
    <hyperlink r:id="rId2234" ref="G2235"/>
    <hyperlink r:id="rId2235" ref="G2236"/>
    <hyperlink r:id="rId2236" ref="G2237"/>
    <hyperlink r:id="rId2237" ref="G2238"/>
    <hyperlink r:id="rId2238" ref="G2239"/>
    <hyperlink r:id="rId2239" ref="G2240"/>
    <hyperlink r:id="rId2240" ref="G2241"/>
    <hyperlink r:id="rId2241" ref="G2242"/>
    <hyperlink r:id="rId2242" ref="G2243"/>
    <hyperlink r:id="rId2243" ref="G2244"/>
    <hyperlink r:id="rId2244" ref="G2245"/>
    <hyperlink r:id="rId2245" ref="G2246"/>
    <hyperlink r:id="rId2246" ref="G2247"/>
    <hyperlink r:id="rId2247" ref="G2248"/>
    <hyperlink r:id="rId2248" ref="G2249"/>
    <hyperlink r:id="rId2249" ref="G2250"/>
    <hyperlink r:id="rId2250" ref="G2251"/>
    <hyperlink r:id="rId2251" ref="G2252"/>
    <hyperlink r:id="rId2252" ref="G2253"/>
    <hyperlink r:id="rId2253" ref="G2254"/>
    <hyperlink r:id="rId2254" ref="G2255"/>
    <hyperlink r:id="rId2255" ref="G2256"/>
    <hyperlink r:id="rId2256" ref="G2257"/>
    <hyperlink r:id="rId2257" ref="G2258"/>
    <hyperlink r:id="rId2258" ref="G2259"/>
    <hyperlink r:id="rId2259" ref="G2260"/>
    <hyperlink r:id="rId2260" ref="G2261"/>
    <hyperlink r:id="rId2261" ref="G2262"/>
    <hyperlink r:id="rId2262" ref="G2263"/>
    <hyperlink r:id="rId2263" ref="G2264"/>
    <hyperlink r:id="rId2264" ref="G2265"/>
    <hyperlink r:id="rId2265" ref="G2266"/>
    <hyperlink r:id="rId2266" ref="G2267"/>
    <hyperlink r:id="rId2267" ref="G2268"/>
    <hyperlink r:id="rId2268" ref="G2269"/>
    <hyperlink r:id="rId2269" ref="G2270"/>
    <hyperlink r:id="rId2270" ref="G2271"/>
    <hyperlink r:id="rId2271" ref="G2272"/>
    <hyperlink r:id="rId2272" ref="G2273"/>
    <hyperlink r:id="rId2273" ref="G2274"/>
    <hyperlink r:id="rId2274" ref="G2275"/>
    <hyperlink r:id="rId2275" ref="G2276"/>
    <hyperlink r:id="rId2276" ref="G2277"/>
    <hyperlink r:id="rId2277" ref="G2278"/>
    <hyperlink r:id="rId2278" ref="G2279"/>
    <hyperlink r:id="rId2279" ref="G2280"/>
    <hyperlink r:id="rId2280" ref="G2281"/>
    <hyperlink r:id="rId2281" ref="G2282"/>
    <hyperlink r:id="rId2282" ref="G2283"/>
    <hyperlink r:id="rId2283" ref="G2284"/>
    <hyperlink r:id="rId2284" ref="G2285"/>
    <hyperlink r:id="rId2285" ref="G2286"/>
    <hyperlink r:id="rId2286" ref="G2287"/>
    <hyperlink r:id="rId2287" ref="G2288"/>
    <hyperlink r:id="rId2288" ref="G2289"/>
    <hyperlink r:id="rId2289" ref="G2290"/>
    <hyperlink r:id="rId2290" ref="G2291"/>
    <hyperlink r:id="rId2291" ref="G2292"/>
    <hyperlink r:id="rId2292" ref="G2293"/>
    <hyperlink r:id="rId2293" ref="G2294"/>
    <hyperlink r:id="rId2294" ref="G2295"/>
    <hyperlink r:id="rId2295" ref="G2296"/>
    <hyperlink r:id="rId2296" ref="G2297"/>
    <hyperlink r:id="rId2297" ref="G2298"/>
    <hyperlink r:id="rId2298" ref="G2299"/>
    <hyperlink r:id="rId2299" ref="G2300"/>
    <hyperlink r:id="rId2300" ref="G2301"/>
    <hyperlink r:id="rId2301" ref="G2302"/>
    <hyperlink r:id="rId2302" ref="G2303"/>
    <hyperlink r:id="rId2303" ref="G2304"/>
    <hyperlink r:id="rId2304" ref="G2305"/>
    <hyperlink r:id="rId2305" ref="G2306"/>
    <hyperlink r:id="rId2306" ref="G2307"/>
    <hyperlink r:id="rId2307" ref="G2308"/>
    <hyperlink r:id="rId2308" ref="G2309"/>
    <hyperlink r:id="rId2309" ref="G2310"/>
    <hyperlink r:id="rId2310" ref="G2311"/>
    <hyperlink r:id="rId2311" ref="G2312"/>
    <hyperlink r:id="rId2312" ref="G2313"/>
    <hyperlink r:id="rId2313" ref="G2314"/>
    <hyperlink r:id="rId2314" ref="G2315"/>
    <hyperlink r:id="rId2315" ref="G2316"/>
    <hyperlink r:id="rId2316" ref="G2317"/>
    <hyperlink r:id="rId2317" ref="G2318"/>
    <hyperlink r:id="rId2318" ref="G2319"/>
    <hyperlink r:id="rId2319" ref="G2320"/>
    <hyperlink r:id="rId2320" ref="G2321"/>
    <hyperlink r:id="rId2321" ref="G2322"/>
    <hyperlink r:id="rId2322" ref="G2323"/>
    <hyperlink r:id="rId2323" ref="G2324"/>
    <hyperlink r:id="rId2324" ref="G2325"/>
    <hyperlink r:id="rId2325" ref="G2326"/>
    <hyperlink r:id="rId2326" ref="G2327"/>
    <hyperlink r:id="rId2327" ref="G2328"/>
    <hyperlink r:id="rId2328" ref="G2329"/>
    <hyperlink r:id="rId2329" ref="G2330"/>
    <hyperlink r:id="rId2330" ref="G2331"/>
    <hyperlink r:id="rId2331" ref="G2332"/>
    <hyperlink r:id="rId2332" ref="G2333"/>
    <hyperlink r:id="rId2333" ref="G2334"/>
    <hyperlink r:id="rId2334" ref="G2335"/>
    <hyperlink r:id="rId2335" ref="G2336"/>
    <hyperlink r:id="rId2336" ref="G2337"/>
    <hyperlink r:id="rId2337" ref="G2338"/>
    <hyperlink r:id="rId2338" ref="G2339"/>
    <hyperlink r:id="rId2339" ref="G2340"/>
    <hyperlink r:id="rId2340" ref="G2341"/>
    <hyperlink r:id="rId2341" ref="G2342"/>
    <hyperlink r:id="rId2342" ref="G2343"/>
    <hyperlink r:id="rId2343" ref="G2344"/>
    <hyperlink r:id="rId2344" ref="G2345"/>
    <hyperlink r:id="rId2345" ref="G2346"/>
    <hyperlink r:id="rId2346" ref="G2347"/>
    <hyperlink r:id="rId2347" ref="G2348"/>
    <hyperlink r:id="rId2348" ref="G2349"/>
    <hyperlink r:id="rId2349" ref="G2350"/>
    <hyperlink r:id="rId2350" ref="G2351"/>
    <hyperlink r:id="rId2351" ref="G2352"/>
    <hyperlink r:id="rId2352" ref="G2353"/>
    <hyperlink r:id="rId2353" ref="G2354"/>
    <hyperlink r:id="rId2354" ref="G2355"/>
    <hyperlink r:id="rId2355" ref="G2356"/>
    <hyperlink r:id="rId2356" ref="G2357"/>
    <hyperlink r:id="rId2357" ref="G2358"/>
    <hyperlink r:id="rId2358" ref="G2359"/>
    <hyperlink r:id="rId2359" ref="G2360"/>
    <hyperlink r:id="rId2360" ref="G2361"/>
    <hyperlink r:id="rId2361" ref="G2362"/>
    <hyperlink r:id="rId2362" ref="G2363"/>
    <hyperlink r:id="rId2363" ref="G2364"/>
    <hyperlink r:id="rId2364" ref="G2365"/>
    <hyperlink r:id="rId2365" ref="G2366"/>
    <hyperlink r:id="rId2366" ref="G2367"/>
    <hyperlink r:id="rId2367" ref="G2368"/>
    <hyperlink r:id="rId2368" ref="G2369"/>
    <hyperlink r:id="rId2369" ref="G2370"/>
    <hyperlink r:id="rId2370" ref="G2371"/>
    <hyperlink r:id="rId2371" ref="G2372"/>
    <hyperlink r:id="rId2372" ref="G2373"/>
    <hyperlink r:id="rId2373" ref="G2374"/>
    <hyperlink r:id="rId2374" ref="G2375"/>
    <hyperlink r:id="rId2375" ref="G2376"/>
    <hyperlink r:id="rId2376" ref="G2377"/>
    <hyperlink r:id="rId2377" ref="G2378"/>
    <hyperlink r:id="rId2378" ref="G2379"/>
    <hyperlink r:id="rId2379" ref="G2380"/>
    <hyperlink r:id="rId2380" ref="G2381"/>
    <hyperlink r:id="rId2381" ref="G2382"/>
    <hyperlink r:id="rId2382" ref="G2383"/>
    <hyperlink r:id="rId2383" ref="G2384"/>
    <hyperlink r:id="rId2384" ref="G2385"/>
    <hyperlink r:id="rId2385" ref="G2386"/>
    <hyperlink r:id="rId2386" ref="G2387"/>
    <hyperlink r:id="rId2387" ref="G2388"/>
    <hyperlink r:id="rId2388" ref="G2389"/>
    <hyperlink r:id="rId2389" ref="G2390"/>
    <hyperlink r:id="rId2390" ref="G2391"/>
    <hyperlink r:id="rId2391" ref="G2392"/>
    <hyperlink r:id="rId2392" ref="G2393"/>
    <hyperlink r:id="rId2393" ref="G2394"/>
    <hyperlink r:id="rId2394" ref="G2395"/>
    <hyperlink r:id="rId2395" ref="G2396"/>
    <hyperlink r:id="rId2396" ref="G2397"/>
    <hyperlink r:id="rId2397" ref="G2398"/>
    <hyperlink r:id="rId2398" ref="G2399"/>
    <hyperlink r:id="rId2399" ref="G2400"/>
    <hyperlink r:id="rId2400" ref="G2401"/>
    <hyperlink r:id="rId2401" ref="G2402"/>
    <hyperlink r:id="rId2402" ref="G2403"/>
    <hyperlink r:id="rId2403" ref="G2404"/>
    <hyperlink r:id="rId2404" ref="G2405"/>
    <hyperlink r:id="rId2405" ref="G2406"/>
    <hyperlink r:id="rId2406" ref="G2407"/>
    <hyperlink r:id="rId2407" ref="G2408"/>
    <hyperlink r:id="rId2408" ref="G2409"/>
    <hyperlink r:id="rId2409" ref="G2410"/>
    <hyperlink r:id="rId2410" ref="G2411"/>
    <hyperlink r:id="rId2411" ref="G2412"/>
    <hyperlink r:id="rId2412" ref="G2413"/>
    <hyperlink r:id="rId2413" ref="G2414"/>
    <hyperlink r:id="rId2414" ref="G2415"/>
    <hyperlink r:id="rId2415" ref="G2416"/>
    <hyperlink r:id="rId2416" ref="G2417"/>
    <hyperlink r:id="rId2417" ref="G2418"/>
    <hyperlink r:id="rId2418" ref="G2419"/>
    <hyperlink r:id="rId2419" ref="G2420"/>
    <hyperlink r:id="rId2420" ref="G2421"/>
    <hyperlink r:id="rId2421" ref="G2422"/>
    <hyperlink r:id="rId2422" ref="G2423"/>
    <hyperlink r:id="rId2423" ref="G2424"/>
    <hyperlink r:id="rId2424" ref="G2425"/>
    <hyperlink r:id="rId2425" ref="G2426"/>
    <hyperlink r:id="rId2426" ref="G2427"/>
    <hyperlink r:id="rId2427" ref="G2428"/>
    <hyperlink r:id="rId2428" ref="G2429"/>
    <hyperlink r:id="rId2429" ref="G2430"/>
    <hyperlink r:id="rId2430" ref="G2431"/>
    <hyperlink r:id="rId2431" ref="G2432"/>
    <hyperlink r:id="rId2432" ref="G2433"/>
    <hyperlink r:id="rId2433" ref="G2434"/>
    <hyperlink r:id="rId2434" ref="G2435"/>
    <hyperlink r:id="rId2435" ref="G2436"/>
    <hyperlink r:id="rId2436" ref="G2437"/>
    <hyperlink r:id="rId2437" ref="G2438"/>
    <hyperlink r:id="rId2438" ref="G2439"/>
    <hyperlink r:id="rId2439" ref="G2440"/>
    <hyperlink r:id="rId2440" ref="G2441"/>
    <hyperlink r:id="rId2441" ref="G2442"/>
    <hyperlink r:id="rId2442" ref="G2443"/>
    <hyperlink r:id="rId2443" ref="G2444"/>
    <hyperlink r:id="rId2444" ref="G2445"/>
    <hyperlink r:id="rId2445" ref="G2446"/>
    <hyperlink r:id="rId2446" ref="G2447"/>
    <hyperlink r:id="rId2447" ref="G2448"/>
    <hyperlink r:id="rId2448" ref="G2449"/>
    <hyperlink r:id="rId2449" ref="G2450"/>
    <hyperlink r:id="rId2450" ref="G2451"/>
    <hyperlink r:id="rId2451" ref="G2452"/>
    <hyperlink r:id="rId2452" ref="G2453"/>
    <hyperlink r:id="rId2453" ref="G2454"/>
    <hyperlink r:id="rId2454" ref="G2455"/>
    <hyperlink r:id="rId2455" ref="G2456"/>
    <hyperlink r:id="rId2456" ref="G2457"/>
    <hyperlink r:id="rId2457" ref="G2458"/>
    <hyperlink r:id="rId2458" ref="G2459"/>
    <hyperlink r:id="rId2459" ref="G2460"/>
    <hyperlink r:id="rId2460" ref="G2461"/>
    <hyperlink r:id="rId2461" ref="G2462"/>
    <hyperlink r:id="rId2462" ref="G2463"/>
    <hyperlink r:id="rId2463" ref="G2464"/>
    <hyperlink r:id="rId2464" ref="G2465"/>
    <hyperlink r:id="rId2465" ref="G2466"/>
    <hyperlink r:id="rId2466" ref="G2467"/>
    <hyperlink r:id="rId2467" ref="G2468"/>
    <hyperlink r:id="rId2468" ref="G2469"/>
    <hyperlink r:id="rId2469" ref="G2470"/>
    <hyperlink r:id="rId2470" ref="G2471"/>
    <hyperlink r:id="rId2471" ref="G2472"/>
    <hyperlink r:id="rId2472" ref="G2473"/>
    <hyperlink r:id="rId2473" ref="G2474"/>
    <hyperlink r:id="rId2474" ref="G2475"/>
    <hyperlink r:id="rId2475" ref="G2476"/>
    <hyperlink r:id="rId2476" ref="G2477"/>
    <hyperlink r:id="rId2477" ref="G2478"/>
    <hyperlink r:id="rId2478" ref="G2479"/>
    <hyperlink r:id="rId2479" ref="G2480"/>
    <hyperlink r:id="rId2480" ref="G2481"/>
    <hyperlink r:id="rId2481" ref="G2482"/>
    <hyperlink r:id="rId2482" ref="G2483"/>
    <hyperlink r:id="rId2483" ref="G2484"/>
    <hyperlink r:id="rId2484" ref="G2485"/>
    <hyperlink r:id="rId2485" ref="G2486"/>
    <hyperlink r:id="rId2486" ref="G2487"/>
    <hyperlink r:id="rId2487" ref="G2488"/>
    <hyperlink r:id="rId2488" ref="G2489"/>
    <hyperlink r:id="rId2489" ref="G2490"/>
    <hyperlink r:id="rId2490" ref="G2491"/>
    <hyperlink r:id="rId2491" ref="G2492"/>
    <hyperlink r:id="rId2492" ref="G2493"/>
    <hyperlink r:id="rId2493" ref="G2494"/>
    <hyperlink r:id="rId2494" ref="G2495"/>
    <hyperlink r:id="rId2495" ref="G2496"/>
    <hyperlink r:id="rId2496" ref="G2497"/>
    <hyperlink r:id="rId2497" ref="G2498"/>
    <hyperlink r:id="rId2498" ref="G2499"/>
    <hyperlink r:id="rId2499" ref="G2500"/>
    <hyperlink r:id="rId2500" ref="G2501"/>
    <hyperlink r:id="rId2501" ref="G2502"/>
    <hyperlink r:id="rId2502" ref="G2503"/>
    <hyperlink r:id="rId2503" ref="G2504"/>
    <hyperlink r:id="rId2504" ref="G2505"/>
    <hyperlink r:id="rId2505" ref="G2506"/>
    <hyperlink r:id="rId2506" ref="G2507"/>
    <hyperlink r:id="rId2507" ref="G2508"/>
    <hyperlink r:id="rId2508" ref="G2509"/>
    <hyperlink r:id="rId2509" ref="G2510"/>
    <hyperlink r:id="rId2510" ref="G2511"/>
    <hyperlink r:id="rId2511" ref="G2512"/>
    <hyperlink r:id="rId2512" ref="G2513"/>
    <hyperlink r:id="rId2513" ref="G2514"/>
    <hyperlink r:id="rId2514" ref="G2515"/>
    <hyperlink r:id="rId2515" ref="G2516"/>
    <hyperlink r:id="rId2516" ref="G2517"/>
    <hyperlink r:id="rId2517" ref="G2518"/>
    <hyperlink r:id="rId2518" ref="G2519"/>
    <hyperlink r:id="rId2519" ref="G2520"/>
    <hyperlink r:id="rId2520" ref="G2521"/>
    <hyperlink r:id="rId2521" ref="G2522"/>
    <hyperlink r:id="rId2522" ref="G2523"/>
    <hyperlink r:id="rId2523" ref="G2524"/>
    <hyperlink r:id="rId2524" ref="G2525"/>
    <hyperlink r:id="rId2525" ref="G2526"/>
    <hyperlink r:id="rId2526" ref="G2527"/>
    <hyperlink r:id="rId2527" ref="G2528"/>
    <hyperlink r:id="rId2528" ref="G2529"/>
    <hyperlink r:id="rId2529" ref="G2530"/>
    <hyperlink r:id="rId2530" ref="G2531"/>
    <hyperlink r:id="rId2531" ref="G2532"/>
    <hyperlink r:id="rId2532" ref="G2533"/>
    <hyperlink r:id="rId2533" ref="G2534"/>
    <hyperlink r:id="rId2534" ref="G2535"/>
    <hyperlink r:id="rId2535" ref="G2536"/>
    <hyperlink r:id="rId2536" ref="G2537"/>
    <hyperlink r:id="rId2537" ref="G2538"/>
    <hyperlink r:id="rId2538" ref="G2539"/>
    <hyperlink r:id="rId2539" ref="G2540"/>
    <hyperlink r:id="rId2540" ref="G2541"/>
    <hyperlink r:id="rId2541" ref="G2542"/>
    <hyperlink r:id="rId2542" ref="G2543"/>
    <hyperlink r:id="rId2543" ref="G2544"/>
    <hyperlink r:id="rId2544" ref="G2545"/>
    <hyperlink r:id="rId2545" ref="G2546"/>
    <hyperlink r:id="rId2546" ref="G2547"/>
    <hyperlink r:id="rId2547" ref="G2548"/>
    <hyperlink r:id="rId2548" ref="G2549"/>
    <hyperlink r:id="rId2549" ref="G2550"/>
    <hyperlink r:id="rId2550" ref="G2551"/>
    <hyperlink r:id="rId2551" ref="G2552"/>
    <hyperlink r:id="rId2552" ref="G2553"/>
    <hyperlink r:id="rId2553" ref="G2554"/>
    <hyperlink r:id="rId2554" ref="G2555"/>
    <hyperlink r:id="rId2555" ref="G2556"/>
    <hyperlink r:id="rId2556" ref="G2557"/>
    <hyperlink r:id="rId2557" ref="G2558"/>
    <hyperlink r:id="rId2558" ref="G2559"/>
    <hyperlink r:id="rId2559" ref="G2560"/>
    <hyperlink r:id="rId2560" ref="G2561"/>
    <hyperlink r:id="rId2561" ref="G2562"/>
    <hyperlink r:id="rId2562" ref="G2563"/>
    <hyperlink r:id="rId2563" ref="G2564"/>
    <hyperlink r:id="rId2564" ref="G2565"/>
    <hyperlink r:id="rId2565" ref="G2566"/>
    <hyperlink r:id="rId2566" ref="G2567"/>
    <hyperlink r:id="rId2567" ref="G2568"/>
    <hyperlink r:id="rId2568" ref="G2569"/>
    <hyperlink r:id="rId2569" ref="G2570"/>
    <hyperlink r:id="rId2570" ref="G2571"/>
    <hyperlink r:id="rId2571" ref="G2572"/>
    <hyperlink r:id="rId2572" ref="G2573"/>
    <hyperlink r:id="rId2573" ref="G2574"/>
    <hyperlink r:id="rId2574" ref="G2575"/>
    <hyperlink r:id="rId2575" ref="G2576"/>
    <hyperlink r:id="rId2576" ref="G2577"/>
    <hyperlink r:id="rId2577" ref="G2578"/>
    <hyperlink r:id="rId2578" ref="G2579"/>
    <hyperlink r:id="rId2579" ref="G2580"/>
    <hyperlink r:id="rId2580" ref="G2581"/>
    <hyperlink r:id="rId2581" ref="G2582"/>
    <hyperlink r:id="rId2582" ref="G2583"/>
    <hyperlink r:id="rId2583" ref="G2584"/>
    <hyperlink r:id="rId2584" ref="G2585"/>
    <hyperlink r:id="rId2585" ref="G2586"/>
    <hyperlink r:id="rId2586" ref="G2587"/>
    <hyperlink r:id="rId2587" ref="G2588"/>
    <hyperlink r:id="rId2588" ref="G2589"/>
    <hyperlink r:id="rId2589" ref="G2590"/>
    <hyperlink r:id="rId2590" ref="G2591"/>
    <hyperlink r:id="rId2591" ref="G2592"/>
    <hyperlink r:id="rId2592" ref="G2593"/>
    <hyperlink r:id="rId2593" ref="G2594"/>
    <hyperlink r:id="rId2594" ref="G2595"/>
    <hyperlink r:id="rId2595" ref="G2596"/>
    <hyperlink r:id="rId2596" ref="G2597"/>
    <hyperlink r:id="rId2597" ref="G2598"/>
    <hyperlink r:id="rId2598" ref="G2599"/>
    <hyperlink r:id="rId2599" ref="G2600"/>
    <hyperlink r:id="rId2600" ref="G2601"/>
    <hyperlink r:id="rId2601" ref="G2602"/>
    <hyperlink r:id="rId2602" ref="G2603"/>
    <hyperlink r:id="rId2603" ref="G2604"/>
    <hyperlink r:id="rId2604" ref="G2605"/>
    <hyperlink r:id="rId2605" ref="G2606"/>
    <hyperlink r:id="rId2606" ref="G2607"/>
    <hyperlink r:id="rId2607" ref="G2608"/>
    <hyperlink r:id="rId2608" ref="G2609"/>
    <hyperlink r:id="rId2609" ref="G2610"/>
    <hyperlink r:id="rId2610" ref="G2611"/>
    <hyperlink r:id="rId2611" ref="G2612"/>
    <hyperlink r:id="rId2612" ref="G2613"/>
    <hyperlink r:id="rId2613" ref="G2614"/>
    <hyperlink r:id="rId2614" ref="G2615"/>
    <hyperlink r:id="rId2615" ref="G2616"/>
    <hyperlink r:id="rId2616" ref="G2617"/>
    <hyperlink r:id="rId2617" ref="G2618"/>
    <hyperlink r:id="rId2618" ref="G2619"/>
    <hyperlink r:id="rId2619" ref="G2620"/>
    <hyperlink r:id="rId2620" ref="G2621"/>
    <hyperlink r:id="rId2621" ref="G2622"/>
    <hyperlink r:id="rId2622" ref="G2623"/>
    <hyperlink r:id="rId2623" ref="G2624"/>
    <hyperlink r:id="rId2624" ref="G2625"/>
    <hyperlink r:id="rId2625" ref="G2626"/>
    <hyperlink r:id="rId2626" ref="G2627"/>
    <hyperlink r:id="rId2627" ref="G2628"/>
    <hyperlink r:id="rId2628" ref="G2629"/>
    <hyperlink r:id="rId2629" ref="G2630"/>
    <hyperlink r:id="rId2630" ref="G2631"/>
    <hyperlink r:id="rId2631" ref="G2632"/>
    <hyperlink r:id="rId2632" ref="G2633"/>
    <hyperlink r:id="rId2633" ref="G2634"/>
    <hyperlink r:id="rId2634" ref="G2635"/>
    <hyperlink r:id="rId2635" ref="G2636"/>
    <hyperlink r:id="rId2636" ref="G2637"/>
    <hyperlink r:id="rId2637" ref="G2638"/>
    <hyperlink r:id="rId2638" ref="G2639"/>
    <hyperlink r:id="rId2639" ref="G2640"/>
    <hyperlink r:id="rId2640" ref="G2641"/>
    <hyperlink r:id="rId2641" ref="G2642"/>
    <hyperlink r:id="rId2642" ref="G2643"/>
    <hyperlink r:id="rId2643" ref="G2644"/>
    <hyperlink r:id="rId2644" ref="G2645"/>
    <hyperlink r:id="rId2645" ref="G2646"/>
    <hyperlink r:id="rId2646" ref="G2647"/>
    <hyperlink r:id="rId2647" ref="G2648"/>
    <hyperlink r:id="rId2648" ref="G2649"/>
    <hyperlink r:id="rId2649" ref="G2650"/>
    <hyperlink r:id="rId2650" ref="G2651"/>
    <hyperlink r:id="rId2651" ref="G2652"/>
    <hyperlink r:id="rId2652" ref="G2653"/>
    <hyperlink r:id="rId2653" ref="G2654"/>
    <hyperlink r:id="rId2654" ref="G2655"/>
    <hyperlink r:id="rId2655" ref="G2656"/>
    <hyperlink r:id="rId2656" ref="G2657"/>
    <hyperlink r:id="rId2657" ref="G2658"/>
    <hyperlink r:id="rId2658" ref="G2659"/>
    <hyperlink r:id="rId2659" ref="G2660"/>
    <hyperlink r:id="rId2660" ref="G2661"/>
    <hyperlink r:id="rId2661" ref="G2662"/>
    <hyperlink r:id="rId2662" ref="G2663"/>
    <hyperlink r:id="rId2663" ref="G2664"/>
    <hyperlink r:id="rId2664" ref="G2665"/>
    <hyperlink r:id="rId2665" ref="G2666"/>
    <hyperlink r:id="rId2666" ref="G2667"/>
    <hyperlink r:id="rId2667" ref="G2668"/>
    <hyperlink r:id="rId2668" ref="G2669"/>
    <hyperlink r:id="rId2669" ref="G2670"/>
    <hyperlink r:id="rId2670" ref="G2671"/>
    <hyperlink r:id="rId2671" ref="G2672"/>
    <hyperlink r:id="rId2672" ref="G2673"/>
    <hyperlink r:id="rId2673" ref="G2674"/>
    <hyperlink r:id="rId2674" ref="G2675"/>
    <hyperlink r:id="rId2675" ref="G2676"/>
    <hyperlink r:id="rId2676" ref="G2677"/>
    <hyperlink r:id="rId2677" ref="G2678"/>
    <hyperlink r:id="rId2678" ref="G2679"/>
    <hyperlink r:id="rId2679" ref="G2680"/>
    <hyperlink r:id="rId2680" ref="G2681"/>
    <hyperlink r:id="rId2681" ref="G2682"/>
    <hyperlink r:id="rId2682" ref="G2683"/>
    <hyperlink r:id="rId2683" ref="G2684"/>
    <hyperlink r:id="rId2684" ref="G2685"/>
    <hyperlink r:id="rId2685" ref="G2686"/>
    <hyperlink r:id="rId2686" ref="G2687"/>
    <hyperlink r:id="rId2687" ref="G2688"/>
    <hyperlink r:id="rId2688" ref="G2689"/>
    <hyperlink r:id="rId2689" ref="G2690"/>
    <hyperlink r:id="rId2690" ref="G2691"/>
    <hyperlink r:id="rId2691" ref="G2692"/>
    <hyperlink r:id="rId2692" ref="G2693"/>
    <hyperlink r:id="rId2693" ref="G2694"/>
    <hyperlink r:id="rId2694" ref="G2695"/>
    <hyperlink r:id="rId2695" ref="G2696"/>
    <hyperlink r:id="rId2696" ref="G2697"/>
    <hyperlink r:id="rId2697" ref="G2698"/>
    <hyperlink r:id="rId2698" ref="G2699"/>
    <hyperlink r:id="rId2699" ref="G2700"/>
    <hyperlink r:id="rId2700" ref="G2701"/>
    <hyperlink r:id="rId2701" ref="G2702"/>
    <hyperlink r:id="rId2702" ref="G2703"/>
    <hyperlink r:id="rId2703" ref="G2704"/>
    <hyperlink r:id="rId2704" ref="G2705"/>
    <hyperlink r:id="rId2705" ref="G2706"/>
    <hyperlink r:id="rId2706" ref="G2707"/>
    <hyperlink r:id="rId2707" ref="G2708"/>
    <hyperlink r:id="rId2708" ref="G2709"/>
    <hyperlink r:id="rId2709" ref="G2710"/>
    <hyperlink r:id="rId2710" ref="G2711"/>
    <hyperlink r:id="rId2711" ref="G2712"/>
    <hyperlink r:id="rId2712" ref="G2713"/>
    <hyperlink r:id="rId2713" ref="G2714"/>
    <hyperlink r:id="rId2714" ref="G2715"/>
    <hyperlink r:id="rId2715" ref="G2716"/>
    <hyperlink r:id="rId2716" ref="G2717"/>
    <hyperlink r:id="rId2717" ref="G2718"/>
    <hyperlink r:id="rId2718" ref="G2719"/>
    <hyperlink r:id="rId2719" ref="G2720"/>
    <hyperlink r:id="rId2720" ref="G2721"/>
    <hyperlink r:id="rId2721" ref="G2722"/>
    <hyperlink r:id="rId2722" ref="G2723"/>
    <hyperlink r:id="rId2723" ref="G2724"/>
    <hyperlink r:id="rId2724" ref="G2725"/>
    <hyperlink r:id="rId2725" ref="G2726"/>
    <hyperlink r:id="rId2726" ref="G2727"/>
    <hyperlink r:id="rId2727" ref="G2728"/>
    <hyperlink r:id="rId2728" ref="G2729"/>
    <hyperlink r:id="rId2729" ref="G2730"/>
    <hyperlink r:id="rId2730" ref="G2731"/>
    <hyperlink r:id="rId2731" ref="G2732"/>
    <hyperlink r:id="rId2732" ref="G2733"/>
    <hyperlink r:id="rId2733" ref="G2734"/>
    <hyperlink r:id="rId2734" ref="G2735"/>
    <hyperlink r:id="rId2735" ref="G2736"/>
    <hyperlink r:id="rId2736" ref="G2737"/>
    <hyperlink r:id="rId2737" ref="G2738"/>
    <hyperlink r:id="rId2738" ref="G2739"/>
    <hyperlink r:id="rId2739" ref="G2740"/>
    <hyperlink r:id="rId2740" ref="G2741"/>
    <hyperlink r:id="rId2741" ref="G2742"/>
    <hyperlink r:id="rId2742" ref="G2743"/>
    <hyperlink r:id="rId2743" ref="G2744"/>
    <hyperlink r:id="rId2744" ref="G2745"/>
    <hyperlink r:id="rId2745" ref="G2746"/>
    <hyperlink r:id="rId2746" ref="G2747"/>
    <hyperlink r:id="rId2747" ref="G2748"/>
    <hyperlink r:id="rId2748" ref="G2749"/>
    <hyperlink r:id="rId2749" ref="G2750"/>
    <hyperlink r:id="rId2750" ref="G2751"/>
    <hyperlink r:id="rId2751" ref="G2752"/>
    <hyperlink r:id="rId2752" ref="G2753"/>
    <hyperlink r:id="rId2753" ref="G2754"/>
    <hyperlink r:id="rId2754" ref="G2755"/>
    <hyperlink r:id="rId2755" ref="G2756"/>
    <hyperlink r:id="rId2756" ref="G2757"/>
    <hyperlink r:id="rId2757" ref="G2758"/>
    <hyperlink r:id="rId2758" ref="G2759"/>
    <hyperlink r:id="rId2759" ref="G2760"/>
    <hyperlink r:id="rId2760" ref="G2761"/>
    <hyperlink r:id="rId2761" ref="G2762"/>
    <hyperlink r:id="rId2762" ref="G2763"/>
    <hyperlink r:id="rId2763" ref="G2764"/>
    <hyperlink r:id="rId2764" ref="G2765"/>
    <hyperlink r:id="rId2765" ref="G2766"/>
    <hyperlink r:id="rId2766" ref="G2767"/>
    <hyperlink r:id="rId2767" ref="G2768"/>
    <hyperlink r:id="rId2768" ref="G2769"/>
    <hyperlink r:id="rId2769" ref="G2770"/>
    <hyperlink r:id="rId2770" ref="G2771"/>
    <hyperlink r:id="rId2771" ref="G2772"/>
    <hyperlink r:id="rId2772" ref="G2773"/>
    <hyperlink r:id="rId2773" ref="G2774"/>
    <hyperlink r:id="rId2774" ref="G2775"/>
    <hyperlink r:id="rId2775" ref="G2776"/>
    <hyperlink r:id="rId2776" ref="G2777"/>
    <hyperlink r:id="rId2777" ref="G2778"/>
    <hyperlink r:id="rId2778" ref="G2779"/>
    <hyperlink r:id="rId2779" ref="G2780"/>
    <hyperlink r:id="rId2780" ref="G2781"/>
    <hyperlink r:id="rId2781" ref="G2782"/>
    <hyperlink r:id="rId2782" ref="G2783"/>
    <hyperlink r:id="rId2783" ref="G2784"/>
    <hyperlink r:id="rId2784" ref="G2785"/>
    <hyperlink r:id="rId2785" ref="G2786"/>
    <hyperlink r:id="rId2786" ref="G2787"/>
    <hyperlink r:id="rId2787" ref="G2788"/>
    <hyperlink r:id="rId2788" ref="G2789"/>
    <hyperlink r:id="rId2789" ref="G2790"/>
    <hyperlink r:id="rId2790" ref="G2791"/>
    <hyperlink r:id="rId2791" ref="G2792"/>
    <hyperlink r:id="rId2792" ref="G2793"/>
    <hyperlink r:id="rId2793" ref="G2794"/>
    <hyperlink r:id="rId2794" ref="G2795"/>
    <hyperlink r:id="rId2795" ref="G2796"/>
    <hyperlink r:id="rId2796" ref="G2797"/>
    <hyperlink r:id="rId2797" ref="G2798"/>
    <hyperlink r:id="rId2798" ref="G2799"/>
    <hyperlink r:id="rId2799" ref="G2800"/>
    <hyperlink r:id="rId2800" ref="G2801"/>
    <hyperlink r:id="rId2801" ref="G2802"/>
    <hyperlink r:id="rId2802" ref="G2803"/>
    <hyperlink r:id="rId2803" ref="G2804"/>
    <hyperlink r:id="rId2804" ref="G2805"/>
    <hyperlink r:id="rId2805" ref="G2806"/>
    <hyperlink r:id="rId2806" ref="G2807"/>
    <hyperlink r:id="rId2807" ref="G2808"/>
    <hyperlink r:id="rId2808" ref="G2809"/>
    <hyperlink r:id="rId2809" ref="G2810"/>
    <hyperlink r:id="rId2810" ref="G2811"/>
    <hyperlink r:id="rId2811" ref="G2812"/>
    <hyperlink r:id="rId2812" ref="G2813"/>
    <hyperlink r:id="rId2813" ref="G2814"/>
    <hyperlink r:id="rId2814" ref="G2815"/>
    <hyperlink r:id="rId2815" ref="G2816"/>
    <hyperlink r:id="rId2816" ref="G2817"/>
    <hyperlink r:id="rId2817" ref="G2818"/>
    <hyperlink r:id="rId2818" ref="G2819"/>
    <hyperlink r:id="rId2819" ref="G2820"/>
    <hyperlink r:id="rId2820" ref="G2821"/>
    <hyperlink r:id="rId2821" ref="G2822"/>
    <hyperlink r:id="rId2822" ref="G2823"/>
    <hyperlink r:id="rId2823" ref="G2824"/>
    <hyperlink r:id="rId2824" ref="G2825"/>
    <hyperlink r:id="rId2825" ref="G2826"/>
    <hyperlink r:id="rId2826" ref="G2827"/>
    <hyperlink r:id="rId2827" ref="G2828"/>
    <hyperlink r:id="rId2828" ref="G2829"/>
    <hyperlink r:id="rId2829" ref="G2830"/>
    <hyperlink r:id="rId2830" ref="G2831"/>
    <hyperlink r:id="rId2831" ref="G2832"/>
    <hyperlink r:id="rId2832" ref="G2833"/>
    <hyperlink r:id="rId2833" ref="G2834"/>
    <hyperlink r:id="rId2834" ref="G2835"/>
    <hyperlink r:id="rId2835" ref="G2836"/>
    <hyperlink r:id="rId2836" ref="G2837"/>
    <hyperlink r:id="rId2837" ref="G2838"/>
    <hyperlink r:id="rId2838" ref="G2839"/>
    <hyperlink r:id="rId2839" ref="G2840"/>
    <hyperlink r:id="rId2840" ref="G2841"/>
    <hyperlink r:id="rId2841" ref="G2842"/>
    <hyperlink r:id="rId2842" ref="G2843"/>
    <hyperlink r:id="rId2843" ref="G2844"/>
    <hyperlink r:id="rId2844" ref="G2845"/>
    <hyperlink r:id="rId2845" ref="G2846"/>
    <hyperlink r:id="rId2846" ref="G2847"/>
    <hyperlink r:id="rId2847" ref="G2848"/>
    <hyperlink r:id="rId2848" ref="G2849"/>
    <hyperlink r:id="rId2849" ref="G2850"/>
    <hyperlink r:id="rId2850" ref="G2851"/>
    <hyperlink r:id="rId2851" ref="G2852"/>
    <hyperlink r:id="rId2852" ref="G2853"/>
    <hyperlink r:id="rId2853" ref="G2854"/>
    <hyperlink r:id="rId2854" ref="G2855"/>
    <hyperlink r:id="rId2855" ref="G2856"/>
    <hyperlink r:id="rId2856" ref="G2857"/>
    <hyperlink r:id="rId2857" ref="G2858"/>
    <hyperlink r:id="rId2858" ref="G2859"/>
    <hyperlink r:id="rId2859" ref="G2860"/>
    <hyperlink r:id="rId2860" ref="G2861"/>
    <hyperlink r:id="rId2861" ref="G2862"/>
    <hyperlink r:id="rId2862" ref="G2863"/>
    <hyperlink r:id="rId2863" ref="G2864"/>
    <hyperlink r:id="rId2864" ref="G2865"/>
    <hyperlink r:id="rId2865" ref="G2866"/>
    <hyperlink r:id="rId2866" ref="G2867"/>
    <hyperlink r:id="rId2867" ref="G2868"/>
    <hyperlink r:id="rId2868" ref="G2869"/>
    <hyperlink r:id="rId2869" ref="G2870"/>
    <hyperlink r:id="rId2870" ref="G2871"/>
    <hyperlink r:id="rId2871" ref="G2872"/>
    <hyperlink r:id="rId2872" ref="G2873"/>
    <hyperlink r:id="rId2873" ref="G2874"/>
    <hyperlink r:id="rId2874" ref="G2875"/>
    <hyperlink r:id="rId2875" ref="G2876"/>
    <hyperlink r:id="rId2876" ref="G2877"/>
    <hyperlink r:id="rId2877" ref="G2878"/>
    <hyperlink r:id="rId2878" ref="G2879"/>
    <hyperlink r:id="rId2879" ref="G2880"/>
    <hyperlink r:id="rId2880" ref="G2881"/>
  </hyperlinks>
  <drawing r:id="rId288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4" t="s">
        <v>5780</v>
      </c>
    </row>
    <row r="4">
      <c r="A4" s="3" t="s">
        <v>5781</v>
      </c>
    </row>
    <row r="6">
      <c r="A6" s="2" t="s">
        <v>5782</v>
      </c>
    </row>
  </sheetData>
  <hyperlinks>
    <hyperlink r:id="rId1" ref="A4"/>
  </hyperlinks>
  <drawing r:id="rId2"/>
</worksheet>
</file>