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66D1491E-16B4-42C4-B9C8-EEEC0886AE1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2" r:id="rId1"/>
    <sheet name="Compras 201500 10015000 Purcha" sheetId="1" r:id="rId2"/>
  </sheets>
  <calcPr calcId="171027"/>
  <pivotCaches>
    <pivotCache cacheId="0" r:id="rId3"/>
  </pivotCaches>
</workbook>
</file>

<file path=xl/sharedStrings.xml><?xml version="1.0" encoding="utf-8"?>
<sst xmlns="http://schemas.openxmlformats.org/spreadsheetml/2006/main" count="255" uniqueCount="186">
  <si>
    <t>Name</t>
  </si>
  <si>
    <t>First name</t>
  </si>
  <si>
    <t>Last name</t>
  </si>
  <si>
    <t>Email</t>
  </si>
  <si>
    <t>Title</t>
  </si>
  <si>
    <t>Linkedin</t>
  </si>
  <si>
    <t>Location</t>
  </si>
  <si>
    <t>Added On</t>
  </si>
  <si>
    <t>Company Name</t>
  </si>
  <si>
    <t>Company Domain</t>
  </si>
  <si>
    <t>Company Website</t>
  </si>
  <si>
    <t>Company Employee Count</t>
  </si>
  <si>
    <t>Company Employee Count Range</t>
  </si>
  <si>
    <t>Company Founded</t>
  </si>
  <si>
    <t>Company Industry</t>
  </si>
  <si>
    <t>Company Type</t>
  </si>
  <si>
    <t>Company Headquarters</t>
  </si>
  <si>
    <t>Company Revenue Range</t>
  </si>
  <si>
    <t>Company Linkedin Url</t>
  </si>
  <si>
    <t>Company Crunchbase Url</t>
  </si>
  <si>
    <t>Company Funding Rounds</t>
  </si>
  <si>
    <t>Company Last Funding Round Amount</t>
  </si>
  <si>
    <t>Company Logo Url Primary</t>
  </si>
  <si>
    <t>Company Logo Url Secondary</t>
  </si>
  <si>
    <t>Grupo São Roque</t>
  </si>
  <si>
    <t>We Are Prada</t>
  </si>
  <si>
    <t>Macimex S.A. de C.V.</t>
  </si>
  <si>
    <t>Grupo Consulmed</t>
  </si>
  <si>
    <t>Ferretodo M.R.O. | Ferretería</t>
  </si>
  <si>
    <t>Hospital Angeles Cd. Juarez</t>
  </si>
  <si>
    <t>Credifiel México</t>
  </si>
  <si>
    <t>Tecnología Especializada Asociada de México, S.A. de C.V</t>
  </si>
  <si>
    <t>NATco</t>
  </si>
  <si>
    <t>Secorse</t>
  </si>
  <si>
    <t>FANDELI</t>
  </si>
  <si>
    <t>Tul</t>
  </si>
  <si>
    <t>LIBRERIA DEL SOTANO</t>
  </si>
  <si>
    <t>Privalia</t>
  </si>
  <si>
    <t>Zubale</t>
  </si>
  <si>
    <t>Papelería Casa Marchand</t>
  </si>
  <si>
    <t>Casa del Libro</t>
  </si>
  <si>
    <t>Dicipa</t>
  </si>
  <si>
    <t>Sommer</t>
  </si>
  <si>
    <t>Municipalidad Distrital de La Victoria</t>
  </si>
  <si>
    <t>El Crisol S.A. de C.V.</t>
  </si>
  <si>
    <t>Ticsa Grupo EPM</t>
  </si>
  <si>
    <t>another</t>
  </si>
  <si>
    <t>Falconi</t>
  </si>
  <si>
    <t>Instituto Electoral del Estado de Puebla</t>
  </si>
  <si>
    <t>Encontrack SA de CV</t>
  </si>
  <si>
    <t>Princeton Financial Systems</t>
  </si>
  <si>
    <t>GSMA</t>
  </si>
  <si>
    <t>Crédito Real</t>
  </si>
  <si>
    <t>J. García López, S.A. de C.V.</t>
  </si>
  <si>
    <t>GAM Investments</t>
  </si>
  <si>
    <t>Apec - Association Pour l'Emploi des Cadres</t>
  </si>
  <si>
    <t>Excel Consultores</t>
  </si>
  <si>
    <t>EFD International</t>
  </si>
  <si>
    <t>Vicky Form</t>
  </si>
  <si>
    <t>CMT</t>
  </si>
  <si>
    <t>Muebles Dico</t>
  </si>
  <si>
    <t>Tesi Group</t>
  </si>
  <si>
    <t>Metrobús</t>
  </si>
  <si>
    <t>CV Directo</t>
  </si>
  <si>
    <t>Podemos Progresar</t>
  </si>
  <si>
    <t>EVO Payments Mexico</t>
  </si>
  <si>
    <t>Grupo Financiero Aserta</t>
  </si>
  <si>
    <t>IB Group</t>
  </si>
  <si>
    <t>Porrúa</t>
  </si>
  <si>
    <t>Kysor Warren</t>
  </si>
  <si>
    <t>Grupo UPAX</t>
  </si>
  <si>
    <t>Frubana</t>
  </si>
  <si>
    <t>Joyerías Bizzarro Oficial</t>
  </si>
  <si>
    <t>RAD</t>
  </si>
  <si>
    <t>Ernesto Ventós</t>
  </si>
  <si>
    <t>Vitamédica</t>
  </si>
  <si>
    <t>Sociedad Hipotecaria Federal</t>
  </si>
  <si>
    <t>Catenon</t>
  </si>
  <si>
    <t>Banco Sabadell México</t>
  </si>
  <si>
    <t>REDINET</t>
  </si>
  <si>
    <t>Quince</t>
  </si>
  <si>
    <t>Clip</t>
  </si>
  <si>
    <t>Steren México</t>
  </si>
  <si>
    <t>Vale Network</t>
  </si>
  <si>
    <t>Biblioteca Nacional del Perú</t>
  </si>
  <si>
    <t>QUARRY JEANS &amp; FASHION</t>
  </si>
  <si>
    <t>LABORATORIOS JAYOR</t>
  </si>
  <si>
    <t>Kenya Methodist University</t>
  </si>
  <si>
    <t>Grupo Costeño</t>
  </si>
  <si>
    <t>Grupo Shogua</t>
  </si>
  <si>
    <t>Vasconia Brands</t>
  </si>
  <si>
    <t>Instituto Thomas Jefferson México</t>
  </si>
  <si>
    <t>Distribuciones SAGAJI</t>
  </si>
  <si>
    <t>Tuhabi</t>
  </si>
  <si>
    <t>Sintec</t>
  </si>
  <si>
    <t>MUNDO DULCE</t>
  </si>
  <si>
    <t>Garrido Licona y Asociados S.C.</t>
  </si>
  <si>
    <t>Miniso Mexico</t>
  </si>
  <si>
    <t>Casaideas</t>
  </si>
  <si>
    <t>adm Group</t>
  </si>
  <si>
    <t>MacStore Empresarial</t>
  </si>
  <si>
    <t>Dirac</t>
  </si>
  <si>
    <t>Mumuso Mexico</t>
  </si>
  <si>
    <t>Sordo Madaleno</t>
  </si>
  <si>
    <t>Decathlon Mexico</t>
  </si>
  <si>
    <t>Grupo Continental</t>
  </si>
  <si>
    <t>Polioles</t>
  </si>
  <si>
    <t>TAAG Genetics</t>
  </si>
  <si>
    <t>LICORERA DEL SUR</t>
  </si>
  <si>
    <t>Alo Yoga</t>
  </si>
  <si>
    <t>Corporativo Hospital Satélite</t>
  </si>
  <si>
    <t>Soluglob Ikon</t>
  </si>
  <si>
    <t>OnMobile Global Limited</t>
  </si>
  <si>
    <t>Grupo Expansión</t>
  </si>
  <si>
    <t>BIM (Banco Inmobiliario Mexicano)</t>
  </si>
  <si>
    <t>Ambrosía</t>
  </si>
  <si>
    <t>Engen Capital</t>
  </si>
  <si>
    <t>Dorothy Gaynor</t>
  </si>
  <si>
    <t>Banco Inmobiliario Mexicano</t>
  </si>
  <si>
    <t>Energia y Vida de Argentina S.A.</t>
  </si>
  <si>
    <t>Stanhome México</t>
  </si>
  <si>
    <t>Associated Spring</t>
  </si>
  <si>
    <t>Incode</t>
  </si>
  <si>
    <t>Grupo HITEC</t>
  </si>
  <si>
    <t>X-Team</t>
  </si>
  <si>
    <t>Representaciones Marítimas, S.A. de C.V.</t>
  </si>
  <si>
    <t>Lapi Laboratorio Médico</t>
  </si>
  <si>
    <t>AARCO Agente de Seguros y de Fianzas</t>
  </si>
  <si>
    <t>GRUPO ALIANZA ESTRATÉGICA PORTUARIA</t>
  </si>
  <si>
    <t>medix®</t>
  </si>
  <si>
    <t>Forvis Mazars in Mexico</t>
  </si>
  <si>
    <t>Exitus Capital</t>
  </si>
  <si>
    <t>Laboratorios Grin</t>
  </si>
  <si>
    <t>CBRE México</t>
  </si>
  <si>
    <t>Wynwood House</t>
  </si>
  <si>
    <t>Konfío</t>
  </si>
  <si>
    <t>KTSA - KPMG Technology Services Americas</t>
  </si>
  <si>
    <t>Bestop, Inc.</t>
  </si>
  <si>
    <t>AEROUNION</t>
  </si>
  <si>
    <t>Escorial</t>
  </si>
  <si>
    <t>Go-Mart, Inc.</t>
  </si>
  <si>
    <t>Grupo PC Constructores (CARSO)</t>
  </si>
  <si>
    <t>ERA Group - North America</t>
  </si>
  <si>
    <t>Wild Fork</t>
  </si>
  <si>
    <t>Director</t>
  </si>
  <si>
    <t>Gerente</t>
  </si>
  <si>
    <t>Colaborador</t>
  </si>
  <si>
    <t>Ejecutivo</t>
  </si>
  <si>
    <t>Nivel Jerarquico</t>
  </si>
  <si>
    <t>Etiquetas de columna</t>
  </si>
  <si>
    <t>Total general</t>
  </si>
  <si>
    <t>Etiquetas de fila</t>
  </si>
  <si>
    <t>Cuenta de Company Name</t>
  </si>
  <si>
    <t>(Varios elementos)</t>
  </si>
  <si>
    <t>Área</t>
  </si>
  <si>
    <t>Subárea</t>
  </si>
  <si>
    <t>Municipio</t>
  </si>
  <si>
    <t>Estado</t>
  </si>
  <si>
    <t>Pais</t>
  </si>
  <si>
    <t>Company Industry Mayor</t>
  </si>
  <si>
    <t>Objetivo</t>
  </si>
  <si>
    <t>Productos / Servicios</t>
  </si>
  <si>
    <t>Industrias Target</t>
  </si>
  <si>
    <t>ICP</t>
  </si>
  <si>
    <t>Género</t>
  </si>
  <si>
    <t>Website Scrap</t>
  </si>
  <si>
    <t>Catalogo Desafios</t>
  </si>
  <si>
    <t>Catalogo Genero</t>
  </si>
  <si>
    <t>Catalogo Nivel Jerarquico</t>
  </si>
  <si>
    <t>Catalogo Area / Subarea</t>
  </si>
  <si>
    <t>Catalogo Geografico</t>
  </si>
  <si>
    <t>Catalogo Industry</t>
  </si>
  <si>
    <t>Desafio 1</t>
  </si>
  <si>
    <t>Desafio 2</t>
  </si>
  <si>
    <t>Desafio 3</t>
  </si>
  <si>
    <t>Telefono</t>
  </si>
  <si>
    <t>Facebook</t>
  </si>
  <si>
    <t>Instagram</t>
  </si>
  <si>
    <t>LinkedIn</t>
  </si>
  <si>
    <t>TikTok</t>
  </si>
  <si>
    <t>Telefono personal</t>
  </si>
  <si>
    <t>Enriquecido Otra Fuente</t>
  </si>
  <si>
    <t>Tabla Skrapp</t>
  </si>
  <si>
    <t>cliente clickermatch</t>
  </si>
  <si>
    <t>Tabla Contactos Prospectos</t>
  </si>
  <si>
    <t>Tabla Empresas Prospectos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</si>
</sst>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 indent="1"/>
    </xf>
    <xf numFmtId="0" fontId="1" fillId="3" borderId="0" xfId="0" applyFont="1" applyFill="1"/>
    <xf numFmtId="0" fontId="0" fillId="3" borderId="0" xfId="0" applyFill="1" applyAlignment="1">
      <alignment horizontal="left" indent="1"/>
    </xf>
    <xf numFmtId="0" fontId="0" fillId="4" borderId="0" xfId="0" applyFill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3" borderId="0" xfId="0" applyFont="1" applyFill="1"/>
    <xf numFmtId="0" fontId="3" fillId="3" borderId="0" xfId="0" applyFont="1" applyFill="1" applyAlignment="1">
      <alignment horizontal="left" indent="1"/>
    </xf>
    <xf numFmtId="0" fontId="4" fillId="2" borderId="0" xfId="0" applyFont="1" applyFill="1"/>
    <xf numFmtId="0" fontId="4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6" borderId="0" xfId="0" applyFill="1"/>
    <xf numFmtId="0" fontId="5" fillId="0" borderId="0" xfId="0" applyFont="1" applyAlignment="1">
      <alignment horizontal="center"/>
    </xf>
    <xf numFmtId="0" fontId="3" fillId="7" borderId="0" xfId="0" applyFont="1" applyFill="1"/>
    <xf numFmtId="0" fontId="0" fillId="0" borderId="0" xfId="0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0" fillId="0" borderId="0" xfId="0" applyFill="1"/>
    <xf numFmtId="0" fontId="1" fillId="8" borderId="0" xfId="0" applyFont="1" applyFill="1"/>
    <xf numFmtId="0" fontId="0" fillId="8" borderId="0" xfId="0" applyFill="1"/>
    <xf numFmtId="0" fontId="3" fillId="8" borderId="0" xfId="0" applyFont="1" applyFill="1"/>
    <xf numFmtId="0" fontId="3" fillId="8" borderId="0" xfId="0" applyFont="1" applyFill="1" applyAlignment="1">
      <alignment horizontal="left" indent="1"/>
    </xf>
    <xf numFmtId="0" fontId="1" fillId="0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82.66282662037" createdVersion="8" refreshedVersion="8" minRefreshableVersion="3" recordCount="924" xr:uid="{1F3A6729-6D1E-5E4A-9BCA-3678FCC56FB3}">
  <cacheSource type="worksheet">
    <worksheetSource ref="E1:M1048576" sheet="Compras 201500 10015000 Purcha"/>
  </cacheSource>
  <cacheFields count="9">
    <cacheField name="Nivel Jerarquico" numFmtId="0">
      <sharedItems containsBlank="1" count="5">
        <s v="Ejecutivo"/>
        <s v="Gerente"/>
        <s v="Colaborador"/>
        <s v="Director"/>
        <m/>
      </sharedItems>
    </cacheField>
    <cacheField name="Linkedin" numFmtId="0">
      <sharedItems containsBlank="1"/>
    </cacheField>
    <cacheField name="Location" numFmtId="0">
      <sharedItems containsBlank="1"/>
    </cacheField>
    <cacheField name="Added On" numFmtId="0">
      <sharedItems containsBlank="1"/>
    </cacheField>
    <cacheField name="Company Name" numFmtId="0">
      <sharedItems containsBlank="1" count="420">
        <s v="Grupo São Roque"/>
        <s v="Grupo PROMASS"/>
        <s v="Quiksilver"/>
        <s v="We Are Prada"/>
        <s v="INE"/>
        <s v="Daimler Chrysler"/>
        <s v="BCBGMAXAZRIAGROUP"/>
        <s v="Financiera Independencia"/>
        <s v="Baby Creysi"/>
        <s v="Cuidado Con el Perro"/>
        <s v="Shasa"/>
        <s v="Macimex S.A. de C.V."/>
        <s v="OLX Autos"/>
        <s v="Avante Textil"/>
        <s v="Grupo Consulmed"/>
        <s v="BOUTIQUE"/>
        <s v="Ferretodo M.R.O. | Ferretería"/>
        <s v="Milenium Grupo Hotelero Mexicano"/>
        <s v="Avient Corporation"/>
        <s v="Secretaria de Salud Jalisco"/>
        <s v="Scappino Talento"/>
        <s v="Sanborns"/>
        <s v="Trabajo independiente"/>
        <s v="KHS Group"/>
        <s v="Grupo Axo®"/>
        <s v="ADOLFO DOMINGUEZ"/>
        <s v="VSP Vision"/>
        <s v="Medalfa, S.A. de C.V."/>
        <s v="CEMIG"/>
        <s v="Cetelem"/>
        <s v="Libros"/>
        <s v="Tiendas Neto"/>
        <s v="DAMSA"/>
        <s v="FERRAGAMO"/>
        <s v="Pasadena Independent School District"/>
        <s v="B-Connect"/>
        <s v="Sears México"/>
        <s v="Sin Nombre"/>
        <s v="Hospital Angeles Cd. Juarez"/>
        <s v="Comercial Mexicana"/>
        <s v="IPM"/>
        <s v="ALMACENES BENIGNO GARCIA CUESTA SL"/>
        <s v="Credifiel México"/>
        <s v="TOTTO"/>
        <s v="Actinver"/>
        <s v="Tecnología Especializada Asociada de México, S.A. de C.V"/>
        <s v="GRUPO COMERCIAL CONTROL"/>
        <s v="New Era Cap"/>
        <s v="SEG Automotive"/>
        <s v="Biomex S. S. de R.L. de C.V."/>
        <s v="HMY"/>
        <s v="Hudson Global"/>
        <s v="SAE"/>
        <s v="NATco"/>
        <s v="La Comer"/>
        <s v="True Blue"/>
        <s v="Westcon-Comstor"/>
        <s v="Picap LATAM"/>
        <s v="INOVA+"/>
        <s v="Mastercard"/>
        <s v="MOBILITY ADO"/>
        <s v="Instituto Nacional De Rehabilitacion"/>
        <s v="Secorse"/>
        <s v="Blue Star Group (BSG)"/>
        <s v="Nacional Monte de Piedad"/>
        <s v="AEROVIAS DE MEXICO SA DE CV"/>
        <s v="Jüsto"/>
        <s v="FANDELI"/>
        <s v="Banca Mifel"/>
        <s v="Saint Laurent"/>
        <s v="Hospital Médica Sur"/>
        <s v="Todomoda"/>
        <s v="Typhoon Sports Coalition"/>
        <s v="Tul"/>
        <s v="Grupo Angeles Servicios de Salud"/>
        <s v="LIBRERIA DEL SOTANO"/>
        <s v="Te Creemos S.A. de C.V. SFP"/>
        <s v="Mall De Las Aguilas"/>
        <s v="Privalia"/>
        <s v="wow"/>
        <s v="Zubale"/>
        <s v="Anexa BPO"/>
        <s v="Grupo Andrade Motores"/>
        <s v="Papelería Casa Marchand"/>
        <s v="Ford Credit"/>
        <s v="Casa del Libro"/>
        <s v="Zentrix"/>
        <s v="Famosa Desconocida LTD"/>
        <s v="Aries Marine and Engineering Services"/>
        <s v="FESA Group"/>
        <s v="Dicipa"/>
        <s v="Sommer"/>
        <s v="DORMIMUNDO"/>
        <s v="Pronto"/>
        <s v="Municipalidad Distrital de La Victoria"/>
        <s v="El Crisol S.A. de C.V."/>
        <s v="Banco Nacional de Crédito, C.A. Banco Universal"/>
        <s v="GSI"/>
        <s v="Ticsa Grupo EPM"/>
        <s v="Jumbo Group"/>
        <s v="En búsqueda activa de empleo"/>
        <s v="Price Shoes Mexico"/>
        <s v="Grupo Zorro Abarrotero"/>
        <s v="SIETE LEGUAS"/>
        <s v="Provident México"/>
        <s v="Grupo Industrial Miro, S.A. de C.V."/>
        <s v="Centro Médico ABC"/>
        <s v="Rede Primavera - Hospital Primavera"/>
        <s v="OfficeMax México"/>
        <s v="ICAMI Centro de Formación y Perfeccionamiento Directivo"/>
        <s v="another"/>
        <s v="Falconi"/>
        <s v="Suprema Corte De Justicia"/>
        <s v="Hussmann"/>
        <s v="Instituto Electoral del Estado de Puebla"/>
        <s v="INFONAVIT"/>
        <s v="Corporativo Price Shoes"/>
        <s v="TOPSHOP TOPMAN"/>
        <s v="Pier 1"/>
        <s v="Recall"/>
        <s v="MAP"/>
        <s v="El Universal"/>
        <s v="Seguros"/>
        <s v="Encontrack SA de CV"/>
        <s v="Banco Compartamos"/>
        <s v="DLC Corporativo®"/>
        <s v="Universidad Nacional del Centro de la Provincia de Buenos Aires"/>
        <s v="Princeton Financial Systems"/>
        <s v="EGT Human Resources"/>
        <s v="GSMA"/>
        <s v="Dual"/>
        <s v="Instituto Nacional de Cancerologia"/>
        <s v="ROPA"/>
        <s v="Recode"/>
        <s v="Interceramic"/>
        <s v="Crédito Real"/>
        <s v="American Tower"/>
        <s v="BancodeMéxico"/>
        <s v="J. García López, S.A. de C.V."/>
        <s v="Banorte"/>
        <s v="Costco México"/>
        <s v="Nutrisa México"/>
        <s v="Servicios de Distribución INIX S.A. de C.V."/>
        <s v="GAM Investments"/>
        <s v="Apec - Association Pour l'Emploi des Cadres"/>
        <s v="Kavak.com"/>
        <s v="Central de Abastos"/>
        <s v="Universidad Nacional Autónoma de México (UNAM)"/>
        <s v="MONEX GRUPO FINANCIERO"/>
        <s v="Page Personnel"/>
        <s v="Excel Consultores"/>
        <s v="SURA México"/>
        <s v="Fundacion Teleton HND"/>
        <s v="EFD International"/>
        <s v="ChemTreat"/>
        <s v="Vicky Form"/>
        <s v="OCESA"/>
        <s v="Particular office of Psycology"/>
        <s v="Grupo MAP"/>
        <s v="Crediamigo"/>
        <s v="Tempur Sealy International"/>
        <s v="PwC México"/>
        <s v="Dr Sulaiman Al-Habib Hospital Dubai"/>
        <s v="Abastecedora Lumen S.A de C.V."/>
        <s v="Vertiche"/>
        <s v="RadioShack"/>
        <s v="INVEX"/>
        <s v="ICA Ingenieros Civiles Asociados"/>
        <s v="Farmacias Farmapronto"/>
        <s v="CMT"/>
        <s v="Muebles Dico"/>
        <s v="BHC"/>
        <s v="ICAP"/>
        <s v="Netshoes"/>
        <s v="Tesi Group"/>
        <s v="Toshiba Global Commerce Solutions"/>
        <s v="Waldo's Dólar Mart de México"/>
        <s v="Deeper Life High School"/>
        <s v="Metrobús"/>
        <s v="Mexichem"/>
        <s v="CIE"/>
        <s v="AKSI Herramientas, S.A. de C.V."/>
        <s v="CV Directo"/>
        <s v="Podemos Progresar"/>
        <s v="EVO Payments Mexico"/>
        <s v="Farmacia San Pablo"/>
        <s v="Grupo Financiero Aserta"/>
        <s v="Belmont Village Senior Living"/>
        <s v="Secretaría de Desarrollo Social"/>
        <s v="Pepe Jeans London"/>
        <s v="IB Group"/>
        <s v="Inversa Instalaciones Integrales"/>
        <s v="Something Different Companies"/>
        <s v="Natura &amp;Co"/>
        <s v="Porrúa"/>
        <s v="Envases"/>
        <s v="Kysor Warren"/>
        <s v="BUFETE JURIDICO VARELA S.C."/>
        <s v="Grupo México"/>
        <s v="Grupo Cinemex"/>
        <s v="Buscando empleo"/>
        <s v="MAWDY"/>
        <s v="Grupo UPAX"/>
        <s v="Frubana"/>
        <s v="EMBOTELLADORA LAS MARGARITAS"/>
        <s v="Afore XXI Banorte"/>
        <s v="Grupo El Nuevo Mundo"/>
        <s v="Montblanc"/>
        <s v="Laureate Education, Inc."/>
        <s v="Intercam Banco"/>
        <s v="World Courier"/>
        <s v="Sea Cargo Logistics"/>
        <s v="Joyerías Bizzarro Oficial"/>
        <s v="Accenture México"/>
        <s v="Castolin Eutectic"/>
        <s v="Valle Redondo"/>
        <s v="Instituto Mexicano de Contadores Públicos A.C."/>
        <s v="Sitel Group"/>
        <s v="RAD"/>
        <s v="Ernesto Ventós"/>
        <s v="Vitamédica"/>
        <s v="GRUPO RUZ"/>
        <s v="Fundación Teletón México"/>
        <s v="Gul Ahmed Textile Mills Limited"/>
        <s v="Cometra"/>
        <s v="Sociedad Hipotecaria Federal"/>
        <s v="AT&amp;T México"/>
        <s v="Panasonic de Mexico, S.A. de C.V."/>
        <s v="Casa Cravioto Ferreterías"/>
        <s v="GSI GRUPO DE SEGURIDAD INTEGRAL S.A. DE C.V."/>
        <s v="Blockbuster"/>
        <s v="Catenon"/>
        <s v="Asesoria Juridica Integral"/>
        <s v="Soho House &amp; Co"/>
        <s v="RadioShack México"/>
        <s v="Banco Sabadell México"/>
        <s v="Hospitales Star Médica"/>
        <s v="TIP México"/>
        <s v="REDINET"/>
        <s v="EDF Renouvelables"/>
        <s v="Grupo Cimarrón"/>
        <s v="Quince"/>
        <s v="Wesco Anixter"/>
        <s v="Arc"/>
        <s v="Masari Casa de Bolsa"/>
        <s v="Banco"/>
        <s v="Clip"/>
        <s v="Steren México"/>
        <s v="Grupo Juguetron"/>
        <s v="SAP Ariba"/>
        <s v="Anixter"/>
        <s v="Vale Network"/>
        <s v="Gentera"/>
        <s v="Wilson Sporting Goods Co."/>
        <s v="Biblioteca Nacional del Perú"/>
        <s v="Quanta Services, Inc."/>
        <s v="Diltex brands"/>
        <s v="Italpasta"/>
        <s v="Grupo PAVISA"/>
        <s v="Otra"/>
        <s v="Grupo Innovasport"/>
        <s v="QUARRY JEANS &amp; FASHION"/>
        <s v="Lilia Chiper comptabilité fiscalité Inc."/>
        <s v="Laboratorios Liomont"/>
        <s v="Mio AB"/>
        <s v="Medical Life"/>
        <s v="LABORATORIOS JAYOR"/>
        <s v="Kenya Methodist University"/>
        <s v="Universidad Iberoamericana, Ciudad de México"/>
        <s v="DöhlerGroup"/>
        <s v="Scopely"/>
        <s v="Grupo Costeño"/>
        <s v="Grupo Shogua"/>
        <s v="Solera Holdings, LLC."/>
        <s v="Vasconia Brands"/>
        <s v="Instituto Thomas Jefferson México"/>
        <s v="COS"/>
        <s v="Distribuciones SAGAJI"/>
        <s v="Tuhabi"/>
        <s v="Polymedic"/>
        <s v="Office Depot México"/>
        <s v="Element Fleet Management"/>
        <s v="Bio Pappel SAB de CV"/>
        <s v="CENTRUM PROMOTORA INTERNACIONAL, S.A. DE C.V."/>
        <s v="Sears"/>
        <s v="Sintec"/>
        <s v="MUNDO DULCE"/>
        <s v="Garrido Licona y Asociados S.C."/>
        <s v="Miniso Mexico"/>
        <s v="LVMH Perfumes &amp; Cosmetics"/>
        <s v="Grupo La Florida México"/>
        <s v="Maskota"/>
        <s v="Grupo Martí"/>
        <s v="ARNOLD UMFORMTECHNIK GmbH &amp; Co. KG"/>
        <s v="Casaideas"/>
        <s v="Grupo México Transportes"/>
        <s v="Universidad Autónoma del Estado de Hidalgo"/>
        <s v="adm Group"/>
        <s v="MacStore Empresarial"/>
        <s v="Bosch México"/>
        <s v="Grupo Herdez"/>
        <s v="Dufry Group"/>
        <s v="Dirac"/>
        <s v="ABIS Exports India Private Limited. IB Group"/>
        <s v="GF Inbursa"/>
        <s v="MODATELAS"/>
        <s v="Mumuso Mexico"/>
        <s v="Sordo Madaleno"/>
        <s v="Decathlon Mexico"/>
        <s v="Carhartt"/>
        <s v="Hospital Español"/>
        <s v="Grupomar®"/>
        <s v="ITALIKA"/>
        <s v="Grupo Casa Saba"/>
        <s v="Universidad La Salle, A.C."/>
        <s v="Toyota Tsusho Corporation"/>
        <s v="Grupo Continental"/>
        <s v="Polioles"/>
        <s v="Organización Emyco"/>
        <s v="TAAG Genetics"/>
        <s v="LICORERA DEL SUR"/>
        <s v="Fendi"/>
        <s v="Areas México"/>
        <s v="John Crane"/>
        <s v="CIMMYT"/>
        <s v="MANE"/>
        <s v="Alo Yoga"/>
        <s v="Canon Mexicana"/>
        <s v="Corporativo Hospital Satélite"/>
        <s v="Grupo Autofin México"/>
        <s v="Grupo Peñafiel"/>
        <s v="ASSIST CARD"/>
        <s v="Efficio"/>
        <s v="FERROMEX"/>
        <s v="Howden, A Chart Industries Company"/>
        <s v="Huawei Latinoamérica"/>
        <s v="Soluglob Ikon"/>
        <s v="Zegna"/>
        <s v="OnMobile Global Limited"/>
        <s v="J.S. Held LLC"/>
        <s v="HONOR"/>
        <s v="Skytex Mexico SA de CV"/>
        <s v="AUTOCOM"/>
        <s v="Grupo Expansión"/>
        <s v="BIM (Banco Inmobiliario Mexicano)"/>
        <s v="Fruitist"/>
        <s v="SAAM Towage"/>
        <s v="Ambrosía"/>
        <s v="Sistema de Transferencias y Pagos - STP"/>
        <s v="Engen Capital"/>
        <s v="PROCESA"/>
        <s v="Kontoor Brands, Inc."/>
        <s v="Dorothy Gaynor"/>
        <s v="Volaris"/>
        <s v="Cesantoni"/>
        <s v="La Casa de las Carcasas"/>
        <s v="Banco Inmobiliario Mexicano"/>
        <s v="xpd global"/>
        <s v="Edgewell Personal Care"/>
        <s v="Fonatur"/>
        <s v="Energia y Vida de Argentina S.A."/>
        <s v="GetnetMx"/>
        <s v="Stanhome México"/>
        <s v="ICA FLUOR"/>
        <s v="Grupo Batia"/>
        <s v="Associated Spring"/>
        <s v="Elementia Materiales"/>
        <s v="CENTRO DE INVESTIGACION Y BUSQUEDA DE MENORES Y JOVENES DESAPARECIDOS EN ESPAÑA"/>
        <s v="Grupo Rotoplas"/>
        <s v="Incode"/>
        <s v="Ben &amp; Frank"/>
        <s v="Suburbia"/>
        <s v="Grupo HITEC"/>
        <s v="X-Team"/>
        <s v="Representaciones Marítimas, S.A. de C.V."/>
        <s v="Lapi Laboratorio Médico"/>
        <s v="AARCO Agente de Seguros y de Fianzas"/>
        <s v="GRUPO ALIANZA ESTRATÉGICA PORTUARIA"/>
        <s v="CMP"/>
        <s v="medix®"/>
        <s v="ACTIA Group"/>
        <s v="Kiosko"/>
        <s v="Seguritech"/>
        <s v="Forvis Mazars in Mexico"/>
        <s v="Grupo Jumex"/>
        <s v="SS&amp;C Technologies"/>
        <s v="Exitus Capital"/>
        <s v="Currie &amp; Brown"/>
        <s v="DRiV Incorporated"/>
        <s v="Laboratorios Sanfer"/>
        <s v="DAIKIN Airconditioning México"/>
        <s v="albo"/>
        <s v="Laboratorios Grin"/>
        <s v="CBRE México"/>
        <s v="Wynwood House"/>
        <s v="italki"/>
        <s v="Veolia Water Technologies"/>
        <s v="MetLife México"/>
        <s v="Iké Asistencia"/>
        <s v="Konfío"/>
        <s v="Minera Frisco"/>
        <s v="LIBRERIAS GANDHI"/>
        <s v="KTSA - KPMG Technology Services Americas"/>
        <s v="Bestop, Inc."/>
        <s v="Grupo Ultra"/>
        <s v="Smart &amp; Final"/>
        <s v="Yango"/>
        <s v="AEROUNION"/>
        <s v="Cruz Roja Mexicana I.A.P."/>
        <s v="Escorial"/>
        <s v="Veolia México"/>
        <s v="Go-Mart, Inc."/>
        <s v="salauno Tu doctor de los ojos"/>
        <s v="JAFRA Cosmetics International"/>
        <s v="Grupo PC Constructores (CARSO)"/>
        <s v="ERA Group - North America"/>
        <s v="Exitus Credit Oficial"/>
        <s v="Wild Fork"/>
        <s v="IUSA"/>
        <m/>
      </sharedItems>
    </cacheField>
    <cacheField name="Company Domain" numFmtId="0">
      <sharedItems containsBlank="1"/>
    </cacheField>
    <cacheField name="Company Website" numFmtId="0">
      <sharedItems containsBlank="1" longText="1"/>
    </cacheField>
    <cacheField name="Company Employee Count" numFmtId="0">
      <sharedItems containsString="0" containsBlank="1" containsNumber="1" containsInteger="1" minValue="1" maxValue="41321"/>
    </cacheField>
    <cacheField name="Company Employee Count Range" numFmtId="0">
      <sharedItems containsBlank="1" count="9">
        <s v="201 - 500"/>
        <s v="1001 - 5000"/>
        <s v="51 - 200"/>
        <s v="10001+"/>
        <s v="5001 - 10000"/>
        <s v="501 - 1000"/>
        <s v="11 - 50"/>
        <m/>
        <s v="2 - 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s v="https://linkedin.com/sales/people/ACwAAFQ1FLcBgvNuGT30nmPzxe46n3hj09txQng,OUT_OF_NETWORK,iqdE"/>
    <s v="Ecatepec de Morelos, México, Mexico"/>
    <s v="Mon May 05 2025 21:16:29"/>
    <x v="0"/>
    <s v="gruposaoroque.com"/>
    <s v="http://gruposaoroque.com/"/>
    <n v="417"/>
    <x v="0"/>
  </r>
  <r>
    <x v="0"/>
    <s v="https://linkedin.com/sales/people/ACwAAE7SSBwBit5fBpdR78Bj86g6Fb1y8LDDTWM,OUT_OF_NETWORK,hwUs"/>
    <s v="La Magdalena Contreras, Mexico City, Mexico"/>
    <s v="Mon May 05 2025 21:16:29"/>
    <x v="1"/>
    <s v="grupopromass.com"/>
    <s v="http://grupopromass.com/"/>
    <n v="1123"/>
    <x v="1"/>
  </r>
  <r>
    <x v="0"/>
    <s v="https://linkedin.com/sales/people/ACwAAB3DDl0Bnk8cR8EGSGUnv7hBjcaTbv_C4gk,NAME_SEARCH,9l5K"/>
    <s v="Mexico City, Mexico"/>
    <s v="Mon May 05 2025 21:16:29"/>
    <x v="2"/>
    <s v="quiksilver.com"/>
    <s v="http://quiksilver.com"/>
    <n v="1925"/>
    <x v="1"/>
  </r>
  <r>
    <x v="0"/>
    <s v="https://linkedin.com/sales/people/ACwAAD17NeQBC8f5X9IKfuQrLxbGgrs7bp-ngXg,NAME_SEARCH,8MrT"/>
    <s v="Álvaro Obregón, Mexico City, Mexico"/>
    <s v="Mon May 05 2025 21:16:29"/>
    <x v="3"/>
    <s v="prada.mx"/>
    <s v="https://prada.mx/"/>
    <n v="309"/>
    <x v="0"/>
  </r>
  <r>
    <x v="0"/>
    <s v="https://linkedin.com/sales/people/ACwAAEUjIsQB0KOiWGBrsnUHhUsdsxkCg2QohxA,NAME_SEARCH,a_et"/>
    <s v="Cuautitlán, México, Mexico"/>
    <s v="Mon May 05 2025 21:16:29"/>
    <x v="4"/>
    <s v="ine.com"/>
    <s v="http://ine.com"/>
    <n v="1218"/>
    <x v="2"/>
  </r>
  <r>
    <x v="0"/>
    <s v="https://linkedin.com/sales/people/ACwAAAkbnuwBujEQT4OZzp15s0IzAMSzzCpLS8g,NAME_SEARCH,Ke3U"/>
    <s v="Toluca, México, Mexico"/>
    <s v="Mon May 05 2025 21:16:29"/>
    <x v="5"/>
    <s v="chrysler.com"/>
    <s v="http://chrysler.com/"/>
    <n v="3508"/>
    <x v="3"/>
  </r>
  <r>
    <x v="1"/>
    <s v="https://linkedin.com/sales/people/ACwAAFCQKbQBS26n0_3K2Pojf-_vFNZxhlvFdz0,OUT_OF_NETWORK,P1Nt"/>
    <s v="Benito Juárez, Mexico City, Mexico"/>
    <s v="Mon May 05 2025 21:16:29"/>
    <x v="6"/>
    <s v="bcbg.com"/>
    <s v="http://bcbg.com"/>
    <n v="1670"/>
    <x v="1"/>
  </r>
  <r>
    <x v="2"/>
    <s v="https://linkedin.com/sales/people/ACwAAFld2QwBEfT3rHrJ0dnHb-cHXsSXEOYFs_E,OUT_OF_NETWORK,Do2H"/>
    <s v="Benito Juárez, Mexico City, Mexico"/>
    <s v="Mon May 05 2025 21:16:29"/>
    <x v="7"/>
    <s v="independencia.com.mx"/>
    <s v="home.independencia.com.mx"/>
    <n v="2535"/>
    <x v="4"/>
  </r>
  <r>
    <x v="2"/>
    <s v="https://linkedin.com/sales/people/ACwAAD64wBEB32G_UJiPwDwbD8owTxz6hrck-7I,OUT_OF_NETWORK,l020"/>
    <s v="Toluca de Lerdo, México, Mexico"/>
    <s v="Mon May 05 2025 21:16:29"/>
    <x v="8"/>
    <s v="babycreysi.com"/>
    <s v="http://babycreysi.com"/>
    <n v="384"/>
    <x v="1"/>
  </r>
  <r>
    <x v="1"/>
    <s v="https://linkedin.com/sales/people/ACwAACqHFloBdH-5sJM2ewPKQK7fKh2zY8h2uKQ,NAME_SEARCH,GK1E"/>
    <s v="Tlalnepantla, México, Mexico"/>
    <s v="Mon May 05 2025 21:16:29"/>
    <x v="9"/>
    <s v="cuidadoconelperro.com.mx"/>
    <s v="http://cuidadoconelperro.com.mx"/>
    <n v="2771"/>
    <x v="3"/>
  </r>
  <r>
    <x v="1"/>
    <s v="https://linkedin.com/sales/people/ACwAAAh1I58BP6U7teceBSGIImDyS9pc1fAjGlI,NAME_SEARCH,dWQ9"/>
    <s v="Mexico City, Mexico"/>
    <s v="Mon May 05 2025 21:16:29"/>
    <x v="10"/>
    <s v="shasa.com"/>
    <s v="http://shasa.com"/>
    <n v="1298"/>
    <x v="1"/>
  </r>
  <r>
    <x v="1"/>
    <s v="https://linkedin.com/sales/people/ACwAAESp_M4B7ZiG0-t4mSvwAtBMmCAjZrLAJPg,OUT_OF_NETWORK,O8dV"/>
    <s v="Villa Guerrero, México, Mexico"/>
    <s v="Mon May 05 2025 21:16:29"/>
    <x v="11"/>
    <s v="macimex.com"/>
    <s v="http://macimex.com/"/>
    <n v="318"/>
    <x v="0"/>
  </r>
  <r>
    <x v="2"/>
    <s v="https://linkedin.com/sales/people/ACwAAEQpRMgBkZcgIp0tU58uGUiunsraQx1iSw8,NAME_SEARCH,Yd9C"/>
    <s v="Miguel Hidalgo, Mexico City, Mexico"/>
    <s v="Mon May 05 2025 21:16:28"/>
    <x v="12"/>
    <s v="olxautos.com"/>
    <s v="http://olxautos.com"/>
    <n v="2024"/>
    <x v="1"/>
  </r>
  <r>
    <x v="1"/>
    <s v="https://linkedin.com/sales/people/ACwAADC9qacBjVbUH9qDUWmz6HnhMIx9jykaHEI,NAME_SEARCH,kUYM"/>
    <s v="Lerma, México, Mexico"/>
    <s v="Mon May 05 2025 21:16:28"/>
    <x v="13"/>
    <s v="avantetextil.com"/>
    <s v="http://avantetextil.com"/>
    <n v="1165"/>
    <x v="3"/>
  </r>
  <r>
    <x v="2"/>
    <s v="https://linkedin.com/sales/people/ACwAAFNY5PIBOiXqcYovM9vSQnUJ9C6qUIiYCZg,NAME_SEARCH,iMwm"/>
    <s v="Naucalpan de Juárez, México, Mexico"/>
    <s v="Mon May 05 2025 21:16:28"/>
    <x v="14"/>
    <s v="consulmed.mx"/>
    <s v="https://consulmed.mx/"/>
    <n v="374"/>
    <x v="5"/>
  </r>
  <r>
    <x v="3"/>
    <s v="https://linkedin.com/sales/people/ACwAAEJN5fMB5Ib4W0Jh87KgouBI9JON7Fi3zm4,NAME_SEARCH,l9dP"/>
    <s v="Toluca de Lerdo, México, Mexico"/>
    <s v="Mon May 05 2025 21:16:28"/>
    <x v="15"/>
    <s v="weareboutique.co.uk"/>
    <s v="http://WeAreBoutique.co.uk"/>
    <n v="4348"/>
    <x v="6"/>
  </r>
  <r>
    <x v="0"/>
    <s v="https://linkedin.com/sales/people/ACwAAEZSibgBgzU1qL2uiBhrvKM_paR3W4wrXCY,OUT_OF_NETWORK,2A2y"/>
    <s v="Atlacomulco, México, Mexico"/>
    <s v="Mon May 05 2025 21:16:28"/>
    <x v="16"/>
    <s v="ferretodo.mx"/>
    <s v="https://ferretodo.mx/"/>
    <n v="208"/>
    <x v="5"/>
  </r>
  <r>
    <x v="0"/>
    <s v="https://linkedin.com/sales/people/ACwAABLc34gBzxlNAG6cHlHnyi8x73s_G_OqgPM,NAME_SEARCH,FKoA"/>
    <s v="Mexico"/>
    <s v="Mon May 05 2025 21:16:28"/>
    <x v="17"/>
    <s v="hotelesmilenium.com"/>
    <s v="http://hotelesmilenium.com"/>
    <n v="268"/>
    <x v="1"/>
  </r>
  <r>
    <x v="2"/>
    <s v="https://linkedin.com/sales/people/ACwAADpEE-oBbaEl_bJTBOwwkBy_iCEjYu7sOiU,NAME_SEARCH,gAHj"/>
    <s v="Toluca de Lerdo, México, Mexico"/>
    <s v="Mon May 05 2025 21:16:28"/>
    <x v="18"/>
    <s v="avient.com"/>
    <s v="http://avient.com"/>
    <n v="4029"/>
    <x v="4"/>
  </r>
  <r>
    <x v="1"/>
    <s v="https://linkedin.com/sales/people/ACwAAAxM-PwB9r0g9TccovcJaFH9DLp2kNiGy1Y,NAME_SEARCH,sVhM"/>
    <s v="Mexico City, Mexico"/>
    <s v="Mon May 05 2025 21:16:28"/>
    <x v="19"/>
    <s v="jalisco.gob.mx"/>
    <s v="https://ssj.jalisco.gob.mx/"/>
    <n v="1148"/>
    <x v="1"/>
  </r>
  <r>
    <x v="0"/>
    <s v="https://linkedin.com/sales/people/ACwAADZBI9IB413wrHW0XYE6dT3urekvGg-Zbzo,NAME_SEARCH,oZ3b"/>
    <s v="Los Reyes Acaquilpan, México, Mexico"/>
    <s v="Mon May 05 2025 21:16:23"/>
    <x v="20"/>
    <s v="khor.mx"/>
    <s v="https://odem.khor.mx/khorLogin.asp"/>
    <n v="283"/>
    <x v="1"/>
  </r>
  <r>
    <x v="0"/>
    <s v="https://linkedin.com/sales/people/ACwAABl7GRoBy6gJbv5wnyQwr1kZjUcT97RQ1Yw,NAME_SEARCH,LUqP"/>
    <s v="Netzahualcóyotl, México, Mexico"/>
    <s v="Mon May 05 2025 21:16:23"/>
    <x v="21"/>
    <s v="solounete.com.mx"/>
    <s v="http://solounete.com.mx"/>
    <n v="4951"/>
    <x v="3"/>
  </r>
  <r>
    <x v="0"/>
    <s v="https://linkedin.com/sales/people/ACwAAAj65n4B5MootyIPpSyRkHVEcJozmFrobZk,OUT_OF_NETWORK,CUoX"/>
    <s v="Netzahualcóyotl, México, Mexico"/>
    <s v="Mon May 05 2025 21:16:23"/>
    <x v="22"/>
    <s v="remolia.com"/>
    <s v="http://remolia.com"/>
    <n v="4542"/>
    <x v="6"/>
  </r>
  <r>
    <x v="0"/>
    <s v="https://linkedin.com/sales/people/ACwAAAIUvRwBLe5d3Ilq8nHJd7752j_mx7mSbw4,OUT_OF_NETWORK,P6x1"/>
    <s v="Toluca, México, Mexico"/>
    <s v="Mon May 05 2025 21:16:23"/>
    <x v="23"/>
    <s v="khs.com"/>
    <s v="https://khs.com/"/>
    <n v="2978"/>
    <x v="4"/>
  </r>
  <r>
    <x v="1"/>
    <s v="https://linkedin.com/sales/people/ACwAAEHnBBMBHYLgHD53g_QZ31v4pSHftoip0wM,OUT_OF_NETWORK,v47m"/>
    <s v="México, Mexico"/>
    <s v="Mon May 05 2025 21:16:23"/>
    <x v="24"/>
    <s v="grupoaxo.com"/>
    <s v="http://grupoaxo.com"/>
    <n v="2918"/>
    <x v="4"/>
  </r>
  <r>
    <x v="1"/>
    <s v="https://linkedin.com/sales/people/ACwAAESlZwcB0JUsHGIAxuIfqNaillJ8srtf6KY,OUT_OF_NETWORK,8Xvn"/>
    <s v="Gustavo A. Madero, Mexico City, Mexico"/>
    <s v="Mon May 05 2025 21:16:23"/>
    <x v="25"/>
    <s v="adolfodominguez.com"/>
    <s v="http://adolfodominguez.com"/>
    <n v="1012"/>
    <x v="1"/>
  </r>
  <r>
    <x v="0"/>
    <s v="https://linkedin.com/sales/people/ACwAAE5tOFwBm1yJSOaWyC13NeA_AI39qM6-qZc,OUT_OF_NETWORK,Lhdm"/>
    <s v="Tultitlá de Mariano Escobedo, México, Mexico"/>
    <s v="Mon May 05 2025 21:16:23"/>
    <x v="26"/>
    <s v="vspvision.com"/>
    <s v="https://vspvision.com/cms/careers.html"/>
    <n v="1377"/>
    <x v="3"/>
  </r>
  <r>
    <x v="0"/>
    <s v="https://linkedin.com/sales/people/ACwAAE_zMXIBUmVsqKV2QW66swQaK1-YJYzpvJs,OUT_OF_NETWORK,_Ox-"/>
    <s v="San Mateo Atenco, México, Mexico"/>
    <s v="Mon May 05 2025 21:16:23"/>
    <x v="27"/>
    <s v="medalfa.mx"/>
    <s v="http://Medalfa.mx"/>
    <n v="244"/>
    <x v="2"/>
  </r>
  <r>
    <x v="0"/>
    <s v="https://linkedin.com/sales/people/ACwAAAusc3IBz-yFG-kVDO16VxbLcTVcfxQolrU,NAME_SEARCH,FbFh"/>
    <s v="Netzahualcóyotl, México, Mexico"/>
    <s v="Mon May 05 2025 21:16:23"/>
    <x v="21"/>
    <s v="solounete.com.mx"/>
    <s v="http://solounete.com.mx"/>
    <n v="4951"/>
    <x v="3"/>
  </r>
  <r>
    <x v="0"/>
    <s v="https://linkedin.com/sales/people/ACwAAAyo5m8BwIX80J3QcB-Ilgg4Ua350e4hFwc,OUT_OF_NETWORK,9LNQ"/>
    <s v="Toluca, México, Mexico"/>
    <s v="Mon May 05 2025 21:16:23"/>
    <x v="28"/>
    <s v="cemig.com.br"/>
    <s v="http://cemig.com.br/"/>
    <n v="6746"/>
    <x v="4"/>
  </r>
  <r>
    <x v="2"/>
    <s v="https://linkedin.com/sales/people/ACwAACyffgEBIlBoI4SoH-yputaVSzJMIk_G5oA,NAME_SEARCH,EBTA"/>
    <s v="Álvaro Obregón, Mexico City, Mexico"/>
    <s v="Mon May 05 2025 21:16:23"/>
    <x v="29"/>
    <s v="personal-finance.bnpparibas"/>
    <s v="https://personal-finance.bnpparibas/en/"/>
    <n v="2849"/>
    <x v="3"/>
  </r>
  <r>
    <x v="0"/>
    <s v="https://linkedin.com/sales/people/ACwAAC_TgqoBrd7w2EfoIRUEk9xorWh0ZXSVfRQ,OUT_OF_NETWORK,lj3A"/>
    <s v="Chimalhuacán, México, Mexico"/>
    <s v="Mon May 05 2025 21:16:23"/>
    <x v="30"/>
    <s v="ramiropinto.es"/>
    <s v="http://ramiropinto.es"/>
    <n v="217"/>
    <x v="7"/>
  </r>
  <r>
    <x v="2"/>
    <s v="https://linkedin.com/sales/people/ACwAAFFnSyMB_dqseSRAwZrL3wLv_ov8jMXGTKI,OUT_OF_NETWORK,K_lQ"/>
    <s v="Ecatepec de Morelos, México, Mexico"/>
    <s v="Mon May 05 2025 21:16:23"/>
    <x v="31"/>
    <s v="tiendasneto.com"/>
    <s v="http://tiendasneto.com"/>
    <n v="2797"/>
    <x v="3"/>
  </r>
  <r>
    <x v="0"/>
    <s v="https://linkedin.com/sales/people/ACwAAAS1afYBqmG3zzywDqgHzi-LUf2hBg0elCs,OUT_OF_NETWORK,N9nd"/>
    <s v="Netzahualcóyotl, México, Mexico"/>
    <s v="Mon May 05 2025 21:16:23"/>
    <x v="32"/>
    <s v="damsa.com.mx"/>
    <s v="https://damsa.com.mx"/>
    <n v="488"/>
    <x v="1"/>
  </r>
  <r>
    <x v="0"/>
    <s v="https://linkedin.com/sales/people/ACwAAEKnBxsBck4AWsh5OO-HuwVyCnEVEeY70Aw,NAME_SEARCH,QSZZ"/>
    <s v="Mexico City, Mexico"/>
    <s v="Mon May 05 2025 21:16:23"/>
    <x v="33"/>
    <s v="ferragamo.com"/>
    <s v="http://ferragamo.com"/>
    <n v="3132"/>
    <x v="1"/>
  </r>
  <r>
    <x v="1"/>
    <s v="https://linkedin.com/sales/people/ACwAABa95IUBEt5RV0VpGLaDrXcsTWKX_JI9js0,OUT_OF_NETWORK,WwIN"/>
    <s v="Toluca, México, Mexico"/>
    <s v="Mon May 05 2025 21:16:23"/>
    <x v="34"/>
    <s v="pasadenaisd.org"/>
    <s v="http://pasadenaisd.org"/>
    <n v="2557"/>
    <x v="4"/>
  </r>
  <r>
    <x v="0"/>
    <s v="https://linkedin.com/sales/people/ACwAAAeS1zEBWxJTq3GTQXKsdUIh4I6GB-DnJCQ,NAME_SEARCH,7b5i"/>
    <s v="Mexico City, Mexico"/>
    <s v="Mon May 05 2025 21:16:23"/>
    <x v="35"/>
    <s v="bconnect.com"/>
    <s v="http://bconnect.com"/>
    <n v="435"/>
    <x v="1"/>
  </r>
  <r>
    <x v="2"/>
    <s v="https://linkedin.com/sales/people/ACwAAEJBcsEBru0dyWeUBzXdu_POPdz-3Hd85WY,NAME_SEARCH,uE1L"/>
    <s v="Benito Juárez, Mexico City, Mexico"/>
    <s v="Mon May 05 2025 21:16:23"/>
    <x v="36"/>
    <s v="sears.com.mx"/>
    <s v="http://sears.com.mx/"/>
    <n v="4488"/>
    <x v="3"/>
  </r>
  <r>
    <x v="0"/>
    <s v="https://linkedin.com/sales/people/ACwAAA9r26cBY9E-pYxvZXJ968M77y9Ly51CdO8,OUT_OF_NETWORK,XvR9"/>
    <s v="Netzahualcóyotl, México, Mexico"/>
    <s v="Mon May 05 2025 21:16:23"/>
    <x v="37"/>
    <s v="bestwork.cl"/>
    <s v="http://bestwork.cl"/>
    <n v="1529"/>
    <x v="6"/>
  </r>
  <r>
    <x v="0"/>
    <s v="https://linkedin.com/sales/people/ACwAAAhSBfYBKGGbM_rXRtHxiWCo399AtdBWjFE,NAME_SEARCH,oFMG"/>
    <s v="Netzahualcóyotl, México, Mexico"/>
    <s v="Mon May 05 2025 21:16:18"/>
    <x v="38"/>
    <s v="hospitalangelesciudadjuarez.com"/>
    <s v="http://hospitalangelesciudadjuarez.com"/>
    <n v="261"/>
    <x v="0"/>
  </r>
  <r>
    <x v="0"/>
    <s v="https://linkedin.com/sales/people/ACwAAAdUVdsBStYetUOrssmq8zWYtylGExzzh0E,NAME_SEARCH,uM7o"/>
    <s v="Netzahualcóyotl, México, Mexico"/>
    <s v="Mon May 05 2025 21:16:18"/>
    <x v="39"/>
    <s v="lacomer.com.mx"/>
    <s v="https://lacomer.com.mx/lacomer"/>
    <n v="1313"/>
    <x v="3"/>
  </r>
  <r>
    <x v="0"/>
    <s v="https://linkedin.com/sales/people/ACwAABJjoQ8BSn3_7o31o99hE4aRnyMvGq-2iBM,OUT_OF_NETWORK,iBkA"/>
    <s v="Netzahualcóyotl, México, Mexico"/>
    <s v="Mon May 05 2025 21:16:18"/>
    <x v="40"/>
    <s v="ipm-services.eu"/>
    <s v="http://IPM-services.eu"/>
    <n v="229"/>
    <x v="7"/>
  </r>
  <r>
    <x v="0"/>
    <s v="https://linkedin.com/sales/people/ACwAAAef8MwBfwGYzxDxagwd4DTlgl2vWxgTkD0,NAME_SEARCH,j9n4"/>
    <s v="Netzahualcóyotl, México, Mexico"/>
    <s v="Mon May 05 2025 21:16:18"/>
    <x v="41"/>
    <s v="bgc.es"/>
    <s v="http://bgc.es"/>
    <n v="2"/>
    <x v="8"/>
  </r>
  <r>
    <x v="2"/>
    <s v="https://linkedin.com/sales/people/ACwAAEZE68sBq-9VP6wl9vM10bXxZyr5Ag4vIbs,NAME_SEARCH,xd37"/>
    <s v="Xochimilco, Mexico City, Mexico"/>
    <s v="Mon May 05 2025 21:16:18"/>
    <x v="42"/>
    <s v="credifiel.com.mx"/>
    <s v="https://credifiel.com.mx/"/>
    <n v="279"/>
    <x v="0"/>
  </r>
  <r>
    <x v="2"/>
    <s v="https://linkedin.com/sales/people/ACwAAFZ1U3wBdVfN0W30nJJnVqrTejyNMSPinXM,OUT_OF_NETWORK,b1-U"/>
    <s v="Ecatepec de Morelos, México, Mexico"/>
    <s v="Mon May 05 2025 21:16:18"/>
    <x v="43"/>
    <s v="totto.com"/>
    <s v="http://totto.com"/>
    <n v="2692"/>
    <x v="1"/>
  </r>
  <r>
    <x v="0"/>
    <s v="https://linkedin.com/sales/people/ACwAAAzRq6wBkHOUslqIvrF0KaoU7Xdhk-D5MMY,NAME_SEARCH,EGEq"/>
    <s v="Netzahualcóyotl, México, Mexico"/>
    <s v="Mon May 05 2025 21:16:18"/>
    <x v="44"/>
    <s v="actinver.com"/>
    <s v="actinver.com"/>
    <n v="2497"/>
    <x v="1"/>
  </r>
  <r>
    <x v="2"/>
    <s v="https://linkedin.com/sales/people/ACwAAD1TjNcBwCiki34mjlrQOvGNAjZ75iA0MKY,NAME_SEARCH,Ilq0"/>
    <s v="Gustavo A. Madero, Mexico City, Mexico"/>
    <s v="Mon May 05 2025 21:16:18"/>
    <x v="45"/>
    <s v="teamnet.com.mx"/>
    <s v="https://teamnet.com.mx"/>
    <n v="310"/>
    <x v="0"/>
  </r>
  <r>
    <x v="0"/>
    <s v="https://linkedin.com/sales/people/ACwAACoiYvQBlJv0Q9rGYbHiNn7fapskJ2O9bIU,NAME_SEARCH,Lcgd"/>
    <s v="México, Mexico"/>
    <s v="Mon May 05 2025 21:16:18"/>
    <x v="46"/>
    <s v="ccontrol.com.mx"/>
    <s v="http://ccontrol.com.mx"/>
    <n v="1472"/>
    <x v="3"/>
  </r>
  <r>
    <x v="1"/>
    <s v="https://linkedin.com/sales/people/ACwAACRzfiwBP2lk1BKlN7CQTqKMUnMnaY3ry7s,NAME_SEARCH,peIf"/>
    <s v="Benito Juárez, Mexico City, Mexico"/>
    <s v="Mon May 05 2025 21:16:18"/>
    <x v="47"/>
    <s v="neweracap.com"/>
    <s v="http://neweracap.com"/>
    <n v="3116"/>
    <x v="1"/>
  </r>
  <r>
    <x v="0"/>
    <s v="https://linkedin.com/sales/people/ACwAAEBI8mgBZnahaZDAAWoZ_7KZWhFcg-5jiS0,NAME_SEARCH,YOJi"/>
    <s v="Toluca de Lerdo, México, Mexico"/>
    <s v="Mon May 05 2025 21:16:18"/>
    <x v="48"/>
    <s v="seg-automotive.com"/>
    <s v="https://seg-automotive.com/?utm_source=linkedin&amp;utm_medium=social&amp;utm_campaign=linkedin-bio"/>
    <n v="1881"/>
    <x v="4"/>
  </r>
  <r>
    <x v="0"/>
    <s v="https://linkedin.com/sales/people/ACwAAAvb0VcBmro0jRA5AgzMGEMkncLZs0MaFNI,NAME_SEARCH,L6XG"/>
    <s v="Naucalpan de Juárez, México, Mexico"/>
    <s v="Mon May 05 2025 21:16:18"/>
    <x v="49"/>
    <s v="biomexsolutions.com.mx"/>
    <s v="http://biomexsolutions.com.mx"/>
    <n v="283"/>
    <x v="8"/>
  </r>
  <r>
    <x v="0"/>
    <s v="https://linkedin.com/sales/people/ACwAAEbXCE0BWOua1h2oVBTcBsjelN9iQ9twmWE,OUT_OF_NETWORK,8H9H"/>
    <s v="Miguel Hidalgo, Mexico City, Mexico"/>
    <s v="Mon May 05 2025 21:16:18"/>
    <x v="50"/>
    <s v="hmy-group.com"/>
    <s v="http://hmy-group.com"/>
    <n v="1808"/>
    <x v="1"/>
  </r>
  <r>
    <x v="1"/>
    <s v="https://linkedin.com/sales/people/ACwAACkMQZkB7Z-Wmzu4MagzhOsMqSOVjjGwwc0,NAME_SEARCH,Pjh1"/>
    <s v="Netzahualcóyotl, México, Mexico"/>
    <s v="Mon May 05 2025 21:16:18"/>
    <x v="24"/>
    <s v="grupoaxo.com"/>
    <s v="http://grupoaxo.com"/>
    <n v="2918"/>
    <x v="4"/>
  </r>
  <r>
    <x v="0"/>
    <s v="https://linkedin.com/sales/people/ACwAACCEPSYBuOfHDfW2zdsEC1vMMeGIUq-8088,OUT_OF_NETWORK,42He"/>
    <s v="Netzahualcóyotl, México, Mexico"/>
    <s v="Mon May 05 2025 21:16:18"/>
    <x v="51"/>
    <s v="hudson.com"/>
    <m/>
    <m/>
    <x v="7"/>
  </r>
  <r>
    <x v="0"/>
    <s v="https://linkedin.com/sales/people/ACwAAC4BK6QBQb7dck2GvyEnoBrMAaMuxEFrnY0,OUT_OF_NETWORK,KoGB"/>
    <s v="Toluca Metropolitan Area"/>
    <s v="Mon May 05 2025 21:16:18"/>
    <x v="52"/>
    <s v="juntadeandalucia.es"/>
    <s v="http://juntadeandalucia.es/servicioandaluzdeempleo/web/websae/portal/es"/>
    <n v="208"/>
    <x v="2"/>
  </r>
  <r>
    <x v="0"/>
    <s v="https://linkedin.com/sales/people/ACwAAA0ESQ8BeM6kGkPdA0ssCHsDydzKHdUhcBM,OUT_OF_NETWORK,oVbl"/>
    <s v="Mexico"/>
    <s v="Mon May 05 2025 21:16:18"/>
    <x v="53"/>
    <s v="natcoglobal.com"/>
    <s v="http://natcoglobal.com"/>
    <n v="437"/>
    <x v="5"/>
  </r>
  <r>
    <x v="1"/>
    <s v="https://linkedin.com/sales/people/ACwAADLkCd8Bgug_Bu_ukArbuj74xP6Eh5D-xkA,OUT_OF_NETWORK,Fl8a"/>
    <s v="Tultepec, México, Mexico"/>
    <s v="Mon May 05 2025 21:16:18"/>
    <x v="54"/>
    <s v="lacomer.com.mx"/>
    <s v="http://lacomer.com.mx/"/>
    <n v="2508"/>
    <x v="3"/>
  </r>
  <r>
    <x v="1"/>
    <s v="https://linkedin.com/sales/people/ACwAACfXW30Bci-MZ6EKXYk_TOrrcq_U8k9HbjQ,NAME_SEARCH,VVux"/>
    <s v="Netzahualcóyotl, México, Mexico"/>
    <s v="Mon May 05 2025 21:16:18"/>
    <x v="55"/>
    <s v="trueblue.co.th"/>
    <s v="http://trueblue.co.th"/>
    <n v="75"/>
    <x v="8"/>
  </r>
  <r>
    <x v="1"/>
    <s v="https://linkedin.com/sales/people/ACwAABmr2tcBQI0utXJ8RAQWFCSdQm-OzOdRfW8,NAME_SEARCH,5yfS"/>
    <s v="Netzahualcóyotl, México, Mexico"/>
    <s v="Mon May 05 2025 21:16:18"/>
    <x v="56"/>
    <s v="westconcomstor.com"/>
    <s v="https://westconcomstor.com"/>
    <n v="3105"/>
    <x v="1"/>
  </r>
  <r>
    <x v="0"/>
    <s v="https://linkedin.com/sales/people/ACwAAFDOJAMBaMdMycJvyluebeTDs7llzN3MDvU,OUT_OF_NETWORK,Y0vj"/>
    <s v="Benito Juárez, Mexico City, Mexico"/>
    <s v="Mon May 05 2025 21:16:18"/>
    <x v="57"/>
    <s v="picap.app"/>
    <s v="http://picap.app"/>
    <n v="454"/>
    <x v="2"/>
  </r>
  <r>
    <x v="0"/>
    <s v="https://linkedin.com/sales/people/ACwAAEGFaO4BeQP-5BsskC15rNmwd2LKUPXW-8M,NAME_SEARCH,eY2E"/>
    <s v="Mexico City, Mexico"/>
    <s v="Mon May 05 2025 21:16:11"/>
    <x v="12"/>
    <s v="olxautos.com"/>
    <s v="http://olxautos.com"/>
    <n v="2024"/>
    <x v="1"/>
  </r>
  <r>
    <x v="0"/>
    <s v="https://linkedin.com/sales/people/ACwAAEOIKgUBxcUCqR2UtvpXNTPjtfUbW9ZkwF4,OUT_OF_NETWORK,W47Q"/>
    <s v="Miguel Hidalgo, Mexico City, Mexico"/>
    <s v="Mon May 05 2025 21:16:11"/>
    <x v="58"/>
    <s v="inova.business"/>
    <s v="http://inova.business"/>
    <n v="337"/>
    <x v="2"/>
  </r>
  <r>
    <x v="0"/>
    <s v="https://linkedin.com/sales/people/ACwAAEXibt8B7TA6v_y0DpUzh_45m2lJ2slG_Jg,OUT_OF_NETWORK,FqFc"/>
    <s v="Tepotzotlán, México, Mexico"/>
    <s v="Mon May 05 2025 21:16:11"/>
    <x v="59"/>
    <s v="mastercard.com"/>
    <s v="http://mastercard.com"/>
    <n v="40333"/>
    <x v="3"/>
  </r>
  <r>
    <x v="0"/>
    <s v="https://linkedin.com/sales/people/ACwAAEYo5CsBeei8ZF8LfuKMRe-NhcZL4vKMRXI,OUT_OF_NETWORK,M6gk"/>
    <s v="Gustavo A. Madero, Mexico City, Mexico"/>
    <s v="Mon May 05 2025 21:16:11"/>
    <x v="60"/>
    <s v="mobilityado.com"/>
    <s v="https://mobilityado.com/"/>
    <n v="3507"/>
    <x v="3"/>
  </r>
  <r>
    <x v="0"/>
    <s v="https://linkedin.com/sales/people/ACwAAEa-tpEBZmUNcalFTNXRmxnPcuRpyjd7Mjg,OUT_OF_NETWORK,_UQQ"/>
    <s v="Mexico City, Mexico"/>
    <s v="Mon May 05 2025 21:16:11"/>
    <x v="61"/>
    <s v="inr.gob.mx"/>
    <s v="http://inr.gob.mx"/>
    <n v="1330"/>
    <x v="1"/>
  </r>
  <r>
    <x v="0"/>
    <s v="https://linkedin.com/sales/people/ACwAAFUsKskB5aqOvUSRLAWBbdVfwGjdZXn6eFQ,OUT_OF_NETWORK,eBKT"/>
    <s v="Coyoacán, Mexico City, Mexico"/>
    <s v="Mon May 05 2025 21:16:11"/>
    <x v="62"/>
    <s v="secorse.com.mx"/>
    <s v="secorse.com.mx"/>
    <n v="351"/>
    <x v="5"/>
  </r>
  <r>
    <x v="0"/>
    <s v="https://linkedin.com/sales/people/ACwAAFYedxEBB4OW_lmK9eG5xEsoCwspDMxyWfs,OUT_OF_NETWORK,YRpu"/>
    <s v="Mexico City, Mexico"/>
    <s v="Mon May 05 2025 21:16:11"/>
    <x v="63"/>
    <s v="bsg.global"/>
    <s v="http://bsg.global"/>
    <n v="2422"/>
    <x v="1"/>
  </r>
  <r>
    <x v="0"/>
    <s v="https://linkedin.com/sales/people/ACwAAFSLO2EBFIsgvBhVnM0jrBmo-jUBxnktthI,OUT_OF_NETWORK,bAs7"/>
    <s v="Miguel Hidalgo, Mexico City, Mexico"/>
    <s v="Mon May 05 2025 21:16:11"/>
    <x v="46"/>
    <s v="ccontrol.com.mx"/>
    <s v="http://ccontrol.com.mx"/>
    <n v="1472"/>
    <x v="3"/>
  </r>
  <r>
    <x v="0"/>
    <s v="https://linkedin.com/sales/people/ACwAAEkZU8wB0Rb5sYC_VEXbgqbr2ETIVEX51l4,OUT_OF_NETWORK,NwL7"/>
    <s v="Mexico City, Mexico"/>
    <s v="Mon May 05 2025 21:16:11"/>
    <x v="64"/>
    <s v="montepiedad.com.mx"/>
    <s v="http://montepiedad.com.mx"/>
    <n v="1577"/>
    <x v="1"/>
  </r>
  <r>
    <x v="0"/>
    <s v="https://linkedin.com/sales/people/ACwAADym_vQBQdFeNEHza8fNxoav244y-kJK6q8,OUT_OF_NETWORK,Gczi"/>
    <s v="Mexico City Metropolitan Area"/>
    <s v="Mon May 05 2025 21:16:11"/>
    <x v="65"/>
    <s v="aeromexico.com.mx"/>
    <s v="http://aeromexico.com.mx"/>
    <n v="415"/>
    <x v="1"/>
  </r>
  <r>
    <x v="0"/>
    <s v="https://linkedin.com/sales/people/ACwAAETi6v0BU2NUIMCBB2-TvvAQurRJql5yvis,OUT_OF_NETWORK,ZVb-"/>
    <s v="Naucalpan de Juárez, México, Mexico"/>
    <s v="Mon May 05 2025 21:16:11"/>
    <x v="66"/>
    <s v="justo.mx"/>
    <s v="http://justo.mx"/>
    <n v="1016"/>
    <x v="1"/>
  </r>
  <r>
    <x v="0"/>
    <s v="https://linkedin.com/sales/people/ACwAAAMNxxUBqe63fWWp_bycpobhC5Rz7CvnFng,NAME_SEARCH,s5SJ"/>
    <s v="Mexico City, Mexico"/>
    <s v="Mon May 05 2025 21:16:11"/>
    <x v="21"/>
    <s v="solounete.com.mx"/>
    <s v="http://solounete.com.mx"/>
    <n v="4951"/>
    <x v="3"/>
  </r>
  <r>
    <x v="0"/>
    <s v="https://linkedin.com/sales/people/ACwAAANTUiQBoJ4p7j95c3FZSjJ5XulBIBcZ3q4,NAME_SEARCH,TcIe"/>
    <s v="Tlalnepantla, México, Mexico"/>
    <s v="Mon May 05 2025 21:16:11"/>
    <x v="67"/>
    <s v="fandeli.com"/>
    <s v="http://fandeli.com"/>
    <n v="360"/>
    <x v="5"/>
  </r>
  <r>
    <x v="1"/>
    <s v="https://linkedin.com/sales/people/ACwAAA8wxsIBm8daVabAa_rqjKqf8hxNDx3X39g,OUT_OF_NETWORK,wSDF"/>
    <s v="Naucalpan de Juárez, México, Mexico"/>
    <s v="Mon May 05 2025 21:16:11"/>
    <x v="68"/>
    <s v="mifel.com.mx"/>
    <s v="http://mifel.com.mx"/>
    <n v="1483"/>
    <x v="1"/>
  </r>
  <r>
    <x v="1"/>
    <s v="https://linkedin.com/sales/people/ACwAACeFSQABX7Ojukt4gsXk1zRzVpC4gEgRepY,NAME_SEARCH,9U3w"/>
    <s v="Mexico City Metropolitan Area"/>
    <s v="Mon May 05 2025 21:16:11"/>
    <x v="69"/>
    <s v="ysl.com"/>
    <s v="http://ysl.com"/>
    <n v="4893"/>
    <x v="1"/>
  </r>
  <r>
    <x v="0"/>
    <s v="https://linkedin.com/sales/people/ACwAAAidALIBlt6GLF0Qc-tvFEmXUImkEnccu6w,NAME_SEARCH,NeIn"/>
    <s v="Mexico City, Mexico"/>
    <s v="Mon May 05 2025 21:16:04"/>
    <x v="46"/>
    <s v="ccontrol.com.mx"/>
    <s v="http://ccontrol.com.mx"/>
    <n v="1472"/>
    <x v="3"/>
  </r>
  <r>
    <x v="0"/>
    <s v="https://linkedin.com/sales/people/ACwAAAhNhxABwmvDLlw3GrHJMSSESvTbHCcLbmM,OUT_OF_NETWORK,6F-A"/>
    <s v="Mexico City, Mexico"/>
    <s v="Mon May 05 2025 21:16:04"/>
    <x v="70"/>
    <s v="medicasur.com.mx"/>
    <s v="https://medicasur.com.mx/"/>
    <n v="2118"/>
    <x v="1"/>
  </r>
  <r>
    <x v="0"/>
    <s v="https://linkedin.com/sales/people/ACwAAAvtgSYBL5SSB-vjP49TBz7wkxU_FxYRD1g,NAME_SEARCH,vi7f"/>
    <s v="Atizapán de Zaragoza, México, Mexico"/>
    <s v="Mon May 05 2025 21:16:04"/>
    <x v="71"/>
    <s v="todomoda.com"/>
    <s v="http://todomoda.com"/>
    <n v="1277"/>
    <x v="1"/>
  </r>
  <r>
    <x v="2"/>
    <s v="https://linkedin.com/sales/people/ACwAAC3xoHMBFqmLmcXNTUWhhs5oCtk86a5RlyI,OUT_OF_NETWORK,MDd9"/>
    <s v="Mexico City Metropolitan Area"/>
    <s v="Mon May 05 2025 21:16:04"/>
    <x v="72"/>
    <s v="typhoonmx.com"/>
    <s v="http://typhoonmx.com/"/>
    <n v="366"/>
    <x v="2"/>
  </r>
  <r>
    <x v="1"/>
    <s v="https://linkedin.com//in/rocio-martinez-castillo-0587a19a"/>
    <s v="Toluca, México, Mexico"/>
    <s v="Mon May 05 2025 21:16:04"/>
    <x v="10"/>
    <s v="shasa.com"/>
    <s v="http://shasa.com"/>
    <n v="1298"/>
    <x v="1"/>
  </r>
  <r>
    <x v="1"/>
    <s v="https://linkedin.com/sales/people/ACwAAEk_BjMBW1etnaKyxjiWCY1y-PqAWGcsZho,OUT_OF_NETWORK,Or-4"/>
    <s v="Mexico City, Mexico"/>
    <s v="Mon May 05 2025 21:16:04"/>
    <x v="73"/>
    <s v="tul.io"/>
    <s v="https://tul.io/"/>
    <n v="487"/>
    <x v="0"/>
  </r>
  <r>
    <x v="1"/>
    <s v="https://linkedin.com/sales/people/ACwAADsoyRYBJ1p3OdnY8u4xRalJHSkwZesYgPM,NAME_SEARCH,0c1k"/>
    <s v="Gustavo A. Madero, Mexico City, Mexico"/>
    <s v="Mon May 05 2025 21:16:04"/>
    <x v="74"/>
    <s v="hospitalesangeles.com"/>
    <s v="http://hospitalesangeles.com"/>
    <n v="1081"/>
    <x v="3"/>
  </r>
  <r>
    <x v="0"/>
    <s v="https://linkedin.com/sales/people/ACwAABU3bZUBmqVLkpym4GiOccsiZUXvEm4IE7c,OUT_OF_NETWORK,gH3L"/>
    <s v="Atizapán de Zaragoza, México, Mexico"/>
    <s v="Mon May 05 2025 21:16:04"/>
    <x v="39"/>
    <s v="lacomer.com.mx"/>
    <s v="https://lacomer.com.mx/lacomer"/>
    <n v="1313"/>
    <x v="3"/>
  </r>
  <r>
    <x v="2"/>
    <s v="https://linkedin.com/sales/people/ACwAADgz5DYBKCoE5cVeLuct87VxhgLwKDFtqq4,OUT_OF_NETWORK,I_QA"/>
    <s v="Tlalpan, Mexico City, Mexico"/>
    <s v="Mon May 05 2025 21:16:04"/>
    <x v="75"/>
    <s v="elsotano.com"/>
    <s v="http://elsotano.com"/>
    <n v="266"/>
    <x v="0"/>
  </r>
  <r>
    <x v="2"/>
    <s v="https://linkedin.com/sales/people/ACwAACvGaakBzQVSCUdukPyOuxSKvlgsP0S-8wk,NAME_SEARCH,VJag"/>
    <s v="Mexico"/>
    <s v="Mon May 05 2025 21:16:04"/>
    <x v="76"/>
    <s v="tecreemos.com.mx"/>
    <s v="http://tecreemos.com.mx/"/>
    <n v="1054"/>
    <x v="4"/>
  </r>
  <r>
    <x v="2"/>
    <s v="https://linkedin.com/sales/people/ACwAABmKEEMB2eHfeU2ZDvdXmSQ58JZyWrvSwD4,NAME_SEARCH,rq0Y"/>
    <s v="La Magdalena Contreras, Mexico City, Mexico"/>
    <s v="Mon May 05 2025 21:16:04"/>
    <x v="74"/>
    <s v="hospitalesangeles.com"/>
    <s v="http://hospitalesangeles.com"/>
    <n v="1081"/>
    <x v="3"/>
  </r>
  <r>
    <x v="1"/>
    <s v="https://linkedin.com/sales/people/ACwAADDFc_oBLIIoYt4QgR54ywywqUg5wFDLDL4,OUT_OF_NETWORK,neUZ"/>
    <s v="Venustiano Carranza, Mexico City, Mexico"/>
    <s v="Mon May 05 2025 21:16:04"/>
    <x v="66"/>
    <s v="justo.mx"/>
    <s v="http://justo.mx"/>
    <n v="1016"/>
    <x v="1"/>
  </r>
  <r>
    <x v="2"/>
    <s v="https://linkedin.com/sales/people/ACwAAAd6knMBoNIdcwycg6f8AhqT4-cenQkFlSA,NAME_SEARCH,q4l7"/>
    <s v="Naucalpan de Juárez, México, Mexico"/>
    <s v="Mon May 05 2025 21:16:04"/>
    <x v="24"/>
    <s v="grupoaxo.com"/>
    <s v="http://grupoaxo.com"/>
    <n v="2918"/>
    <x v="4"/>
  </r>
  <r>
    <x v="1"/>
    <s v="https://linkedin.com/sales/people/ACwAACPRlHoB1TQVV37hYcs-BdXsidb-sja2YXc,NAME_SEARCH,7_dy"/>
    <s v="México, Mexico"/>
    <s v="Mon May 05 2025 21:16:04"/>
    <x v="39"/>
    <s v="lacomer.com.mx"/>
    <s v="https://lacomer.com.mx/lacomer"/>
    <n v="1313"/>
    <x v="3"/>
  </r>
  <r>
    <x v="0"/>
    <s v="https://linkedin.com/sales/people/ACwAABatuscBlRxSQ_WPaU1i_0jHkIpT2VbQ4yM,NAME_SEARCH,OR3x"/>
    <s v="Netzahualcóyotl, México, Mexico"/>
    <s v="Mon May 05 2025 21:16:04"/>
    <x v="77"/>
    <s v="malldelasaguilas.com"/>
    <s v="http://malldelasaguilas.com/"/>
    <n v="3"/>
    <x v="6"/>
  </r>
  <r>
    <x v="1"/>
    <s v="https://linkedin.com/sales/people/ACwAADC9d08B1hbxUuBLalvOoJcMHe-fA0xVf3w,OUT_OF_NETWORK,jyAK"/>
    <s v="Mexico City, Mexico"/>
    <s v="Mon May 05 2025 21:16:04"/>
    <x v="63"/>
    <s v="bsg.global"/>
    <s v="http://bsg.global"/>
    <n v="2422"/>
    <x v="1"/>
  </r>
  <r>
    <x v="0"/>
    <s v="https://linkedin.com/sales/people/ACwAAATqozQBwUkEDx5LImE-LDouV_qRm6UAqVM,OUT_OF_NETWORK,2ML9"/>
    <s v="Naucalpan de Juárez, México, Mexico"/>
    <s v="Mon May 05 2025 21:16:04"/>
    <x v="78"/>
    <s v="privalia.com"/>
    <s v="http://privalia.com"/>
    <n v="1370"/>
    <x v="5"/>
  </r>
  <r>
    <x v="0"/>
    <s v="https://linkedin.com/sales/people/ACwAAAT0pAsBUb9pYL0Di1Neh4L8B228dokmX_E,NAME_SEARCH,8hm_"/>
    <s v="Naucalpan de Juárez, México, Mexico"/>
    <s v="Mon May 05 2025 21:16:04"/>
    <x v="79"/>
    <s v="wowstudio.it"/>
    <s v="http://wowstudio.it/"/>
    <n v="424"/>
    <x v="8"/>
  </r>
  <r>
    <x v="1"/>
    <s v="https://linkedin.com/sales/people/ACwAAApB0GoBeejj3zA8uZbogY5xyYuP4kaleHE,NAME_SEARCH,nlz4"/>
    <s v="Mexico"/>
    <s v="Mon May 05 2025 21:16:04"/>
    <x v="10"/>
    <s v="shasa.com"/>
    <s v="http://shasa.com"/>
    <n v="1298"/>
    <x v="1"/>
  </r>
  <r>
    <x v="0"/>
    <s v="https://linkedin.com/sales/people/ACwAAEVVYfkBjQvtJgDmTjAFELBU51HVwUPbhzo,OUT_OF_NETWORK,olWN"/>
    <s v="Mexico City, Mexico"/>
    <s v="Mon May 05 2025 21:15:59"/>
    <x v="80"/>
    <s v="zubale.com"/>
    <s v="https://zubale.com"/>
    <n v="1280"/>
    <x v="5"/>
  </r>
  <r>
    <x v="1"/>
    <s v="https://linkedin.com/sales/people/ACwAAELXbEEBunjz_JMZV6qgWXAr4NW9UoIr7e0,NAME_SEARCH,0NMa"/>
    <s v="Miguel Hidalgo, Mexico City, Mexico"/>
    <s v="Mon May 05 2025 21:15:59"/>
    <x v="81"/>
    <s v="anexabpo.com"/>
    <s v="https://anexabpo.com/"/>
    <n v="454"/>
    <x v="1"/>
  </r>
  <r>
    <x v="1"/>
    <s v="https://linkedin.com/sales/people/ACwAAEygV8IBCgGtpp410feXcre_ftjQyD2Hos8,OUT_OF_NETWORK,zYSK"/>
    <s v="Huixquilucan de Degollado, México, Mexico"/>
    <s v="Mon May 05 2025 21:15:59"/>
    <x v="64"/>
    <s v="montepiedad.com.mx"/>
    <s v="http://montepiedad.com.mx"/>
    <n v="1577"/>
    <x v="1"/>
  </r>
  <r>
    <x v="1"/>
    <s v="https://linkedin.com/sales/people/ACwAAE1OTnMBaPmtf47JHk9Bqjahd_sJnE3QY4w,OUT_OF_NETWORK,wVRo"/>
    <s v="Benito Juárez, Mexico City, Mexico"/>
    <s v="Mon May 05 2025 21:15:59"/>
    <x v="82"/>
    <s v="grupoandrademotores.com.br"/>
    <s v="http://grupoandrademotores.com.br"/>
    <n v="219"/>
    <x v="6"/>
  </r>
  <r>
    <x v="0"/>
    <s v="https://linkedin.com/sales/people/ACwAAD0hWksBKNfnJ34x2p8sE49c-7RIwzhfWmQ,NAME_SEARCH,iBar"/>
    <s v="Mexico City Metropolitan Area"/>
    <s v="Mon May 05 2025 21:15:59"/>
    <x v="66"/>
    <s v="justo.mx"/>
    <s v="http://justo.mx"/>
    <n v="1016"/>
    <x v="1"/>
  </r>
  <r>
    <x v="1"/>
    <s v="https://linkedin.com/sales/people/ACwAAEjMWUQBll0F9p8WMyNO9b37DcByUcurPqk,OUT_OF_NETWORK,DHOk"/>
    <s v="Ciudad Nezahualcóyotl, México, Mexico"/>
    <s v="Mon May 05 2025 21:15:58"/>
    <x v="83"/>
    <s v="marchand.com.mx"/>
    <s v="https://marchand.com.mx"/>
    <n v="307"/>
    <x v="5"/>
  </r>
  <r>
    <x v="0"/>
    <s v="https://linkedin.com/sales/people/ACwAACbn-84B5sw3AMNIt0igBvmldPJWPloxFUc,NAME_SEARCH,-dhH"/>
    <s v="Naucalpan de Juárez, México, Mexico"/>
    <s v="Mon May 05 2025 21:15:58"/>
    <x v="84"/>
    <s v="fordcredit.com"/>
    <s v="http://fordcredit.com"/>
    <n v="4340"/>
    <x v="4"/>
  </r>
  <r>
    <x v="0"/>
    <s v="https://linkedin.com/sales/people/ACwAAAeTRG4BIzS9nfLR389IVsikbhHZ--CZEFg,OUT_OF_NETWORK,Al1G"/>
    <s v="Tlalnepantla, México, Mexico"/>
    <s v="Mon May 05 2025 21:15:58"/>
    <x v="85"/>
    <s v="casadellibro.com"/>
    <s v="http://casadellibro.com/"/>
    <n v="1570"/>
    <x v="5"/>
  </r>
  <r>
    <x v="0"/>
    <s v="https://linkedin.com/sales/people/ACwAABf4QPcBnmTwgWvMA5hvAiOwM9ki9XYwHPo,OUT_OF_NETWORK,JW6n"/>
    <s v="Atizapán de Zaragoza, México, Mexico"/>
    <s v="Mon May 05 2025 21:15:58"/>
    <x v="86"/>
    <s v="grupoindustrialassa.com"/>
    <s v="https://grupoindustrialassa.com/"/>
    <n v="327"/>
    <x v="1"/>
  </r>
  <r>
    <x v="0"/>
    <s v="https://linkedin.com/sales/people/ACwAAAdChQIBSE5bquOJhqK3tFYZCOHT8wT5IfQ,NAME_SEARCH,eD6M"/>
    <s v="Naucalpan de Juárez, México, Mexico"/>
    <s v="Mon May 05 2025 21:15:58"/>
    <x v="68"/>
    <s v="mifel.com.mx"/>
    <s v="http://mifel.com.mx"/>
    <n v="1483"/>
    <x v="1"/>
  </r>
  <r>
    <x v="0"/>
    <s v="https://linkedin.com/sales/people/ACwAAAmDa7YBGfiC4JNGpzFJLdSrnSiUdGfiN7c,NAME_SEARCH,GxsL"/>
    <s v="Tlalnepantla, México, Mexico"/>
    <s v="Mon May 05 2025 21:15:58"/>
    <x v="78"/>
    <s v="privalia.com"/>
    <s v="http://privalia.com"/>
    <n v="1370"/>
    <x v="5"/>
  </r>
  <r>
    <x v="0"/>
    <s v="https://linkedin.com/sales/people/ACwAAAdBpGkBVnhlqAPrN8hMV59s1DlXTsdUi7o,NAME_SEARCH,Z6mz"/>
    <s v="Tlalnepantla, México, Mexico"/>
    <s v="Mon May 05 2025 21:15:58"/>
    <x v="39"/>
    <s v="lacomer.com.mx"/>
    <s v="https://lacomer.com.mx/lacomer"/>
    <n v="1313"/>
    <x v="3"/>
  </r>
  <r>
    <x v="0"/>
    <s v="https://linkedin.com/sales/people/ACwAABQSmD4BW1Rm9Y02kuW8KpjbzdBbw3GzDc0,NAME_SEARCH,fZrk"/>
    <s v="Mexico City, Mexico"/>
    <s v="Mon May 05 2025 21:15:58"/>
    <x v="75"/>
    <s v="elsotano.com"/>
    <s v="http://elsotano.com"/>
    <n v="266"/>
    <x v="0"/>
  </r>
  <r>
    <x v="0"/>
    <s v="https://linkedin.com/sales/people/ACwAAAZo0uoBASu5N9NK5WrL__KjK0zKySSBrpA,NAME_SEARCH,-NA3"/>
    <s v="Mexico City, Mexico"/>
    <s v="Mon May 05 2025 21:15:58"/>
    <x v="70"/>
    <s v="medicasur.com.mx"/>
    <s v="https://medicasur.com.mx/"/>
    <n v="2118"/>
    <x v="1"/>
  </r>
  <r>
    <x v="0"/>
    <s v="https://linkedin.com/sales/people/ACwAAAZhENUBfvN7hyglqcox4Dn0sWNpDIwzEHo,OUT_OF_NETWORK,wsTF"/>
    <s v="Mexico City, Mexico"/>
    <s v="Mon May 05 2025 21:15:58"/>
    <x v="70"/>
    <s v="medicasur.com.mx"/>
    <s v="https://medicasur.com.mx/"/>
    <n v="2118"/>
    <x v="1"/>
  </r>
  <r>
    <x v="0"/>
    <s v="https://linkedin.com/sales/people/ACwAABPzyV4B1KiPobVY8F04H3wlLovhQviu1TY,NAME_SEARCH,Ay5k"/>
    <s v="Mexico City, Mexico"/>
    <s v="Mon May 05 2025 21:15:58"/>
    <x v="21"/>
    <s v="solounete.com.mx"/>
    <s v="http://solounete.com.mx"/>
    <n v="4951"/>
    <x v="3"/>
  </r>
  <r>
    <x v="0"/>
    <s v="https://linkedin.com/sales/people/ACwAAA3bfs0Bl8rKgCp4uVQMv17_SLmjprTyrx4,NAME_SEARCH,rbCz"/>
    <s v="Atizapán de Zaragoza, México, Mexico"/>
    <s v="Mon May 05 2025 21:15:58"/>
    <x v="87"/>
    <s v="famosadesconocida.com"/>
    <s v="https://famosadesconocida.com"/>
    <n v="9"/>
    <x v="8"/>
  </r>
  <r>
    <x v="0"/>
    <s v="https://linkedin.com/sales/people/ACwAAAYxc04Bt1_-wwJuyaH22MXUPdwYwsa9H2w,NAME_SEARCH,qqbX"/>
    <s v="Mexico City, Mexico"/>
    <s v="Mon May 05 2025 21:15:58"/>
    <x v="88"/>
    <s v="ariesmar.com"/>
    <s v="http://ariesmar.com"/>
    <n v="1232"/>
    <x v="1"/>
  </r>
  <r>
    <x v="0"/>
    <s v="https://linkedin.com/sales/people/ACwAABUZMRABc1t4pMapnH45PurMIiCpx0Ky7JQ,OUT_OF_NETWORK,ahmF"/>
    <s v="Tlalnepantla, México, Mexico"/>
    <s v="Mon May 05 2025 21:15:53"/>
    <x v="89"/>
    <s v="fesagroup.com"/>
    <s v="https://fesagroup.com/"/>
    <n v="291"/>
    <x v="2"/>
  </r>
  <r>
    <x v="0"/>
    <s v="https://linkedin.com/sales/people/ACwAAB6zwocBjThShZDUAgGMAb0BHbyqVvpOItE,NAME_SEARCH,Uz8j"/>
    <s v="Mexico City, Mexico"/>
    <s v="Mon May 05 2025 21:15:53"/>
    <x v="90"/>
    <s v="dicipa.com.mx"/>
    <s v="https://dicipa.com.mx"/>
    <n v="420"/>
    <x v="5"/>
  </r>
  <r>
    <x v="2"/>
    <s v="https://linkedin.com/sales/people/ACwAAAShkaYBJZ2JZG-wkcSJxWJex4pLQi3nKxw,NAME_SEARCH,d326"/>
    <s v="Tlalnepantla, México, Mexico"/>
    <s v="Mon May 05 2025 21:15:53"/>
    <x v="91"/>
    <s v="sommer.com.mx"/>
    <s v="https://sommer.com.mx"/>
    <n v="222"/>
    <x v="5"/>
  </r>
  <r>
    <x v="0"/>
    <s v="https://linkedin.com/sales/people/ACwAAAZdEAMB0eJisHlLL9XaX6ImMFX9JyYTpnk,NAME_SEARCH,FH0A"/>
    <s v="Mexico City, Mexico"/>
    <s v="Mon May 05 2025 21:15:53"/>
    <x v="92"/>
    <s v="dormimundo.com.mx"/>
    <s v="http://dormimundo.com.mx"/>
    <n v="342"/>
    <x v="1"/>
  </r>
  <r>
    <x v="0"/>
    <s v="https://linkedin.com/sales/people/ACwAAAgLTqcBmSCQttInGuqmjvzZraN3EEPTORo,NAME_SEARCH,CBUe"/>
    <s v="Naucalpan de Juárez, México, Mexico"/>
    <s v="Mon May 05 2025 21:15:53"/>
    <x v="93"/>
    <s v="pronto.com"/>
    <s v="http://pronto.com"/>
    <n v="342"/>
    <x v="2"/>
  </r>
  <r>
    <x v="0"/>
    <s v="https://linkedin.com/sales/people/ACwAAEi_2j8BeWyBS-417rHMW1_BX_MBM2VHYWQ,OUT_OF_NETWORK,Haia"/>
    <s v="Miguel Hidalgo, Mexico City, Mexico"/>
    <s v="Mon May 05 2025 21:15:53"/>
    <x v="9"/>
    <s v="cuidadoconelperro.com.mx"/>
    <s v="http://cuidadoconelperro.com.mx"/>
    <n v="2771"/>
    <x v="3"/>
  </r>
  <r>
    <x v="1"/>
    <s v="https://linkedin.com/sales/people/ACwAABFsjoQB9qzlHi-cEv3dBgJyspRasOXqFaw,OUT_OF_NETWORK,Gr3r"/>
    <s v="Mexico"/>
    <s v="Mon May 05 2025 21:15:53"/>
    <x v="94"/>
    <s v="munilavictoria.gob.pe"/>
    <s v="http://munilavictoria.gob.pe"/>
    <n v="1063"/>
    <x v="0"/>
  </r>
  <r>
    <x v="2"/>
    <s v="https://linkedin.com/sales/people/ACwAAEB3cZYB7I-rvv0hqtAe11f84679hKTYgvM,NAME_SEARCH,09ie"/>
    <s v="Tecámac de Felipe Villanueva, México, Mexico"/>
    <s v="Mon May 05 2025 21:15:53"/>
    <x v="95"/>
    <s v="elcrisol.com.mx"/>
    <s v="http://elcrisol.com.mx"/>
    <n v="266"/>
    <x v="0"/>
  </r>
  <r>
    <x v="1"/>
    <s v="https://linkedin.com/sales/people/ACwAACYa5a4BswggRc1nOG60FhC5Pnhg7MUKdLU,NAME_SEARCH,rtxF"/>
    <s v="Mexico City, Mexico"/>
    <s v="Mon May 05 2025 21:15:53"/>
    <x v="96"/>
    <s v="bncenlinea.com"/>
    <s v="https://bncenlinea.com/"/>
    <n v="1791"/>
    <x v="1"/>
  </r>
  <r>
    <x v="0"/>
    <s v="https://linkedin.com/sales/people/ACwAADFMs5MBUbemj020aCTPp6RPu9ZbLROmSrs,OUT_OF_NETWORK,cS8Q"/>
    <s v="Mexico City, Mexico"/>
    <s v="Mon May 05 2025 21:15:53"/>
    <x v="97"/>
    <s v="gsicorp.com"/>
    <s v="http://gsicorp.com"/>
    <n v="2575"/>
    <x v="6"/>
  </r>
  <r>
    <x v="0"/>
    <s v="https://linkedin.com/sales/people/ACwAADXCKX8Bl2v1XB5HZYubhu6xFD_ReNbKOvU,OUT_OF_NETWORK,IFb0"/>
    <s v="Naucalpan de Juárez, México, Mexico"/>
    <s v="Mon May 05 2025 21:15:53"/>
    <x v="98"/>
    <s v="ticsa.com.mx"/>
    <s v="https://ticsa.com.mx/"/>
    <n v="388"/>
    <x v="0"/>
  </r>
  <r>
    <x v="0"/>
    <s v="https://linkedin.com/sales/people/ACwAADJGaC8BEKdWYIOY3V_SZwMrB7NtGMC9BuM,OUT_OF_NETWORK,FFfU"/>
    <s v="Ecatepec de Morelos, México, Mexico"/>
    <s v="Mon May 05 2025 21:15:53"/>
    <x v="99"/>
    <s v="jumbogroup.com"/>
    <s v="http://jumbogroup.com"/>
    <n v="2021"/>
    <x v="1"/>
  </r>
  <r>
    <x v="0"/>
    <s v="https://linkedin.com/sales/people/ACwAABzdl1kB0LXyIVV-uMk7WgX_svekQP9XW5s,OUT_OF_NETWORK,WmPk"/>
    <s v="Mexico City, Mexico"/>
    <s v="Mon May 05 2025 21:15:52"/>
    <x v="41"/>
    <s v="bgc.es"/>
    <s v="http://bgc.es"/>
    <n v="2"/>
    <x v="8"/>
  </r>
  <r>
    <x v="0"/>
    <s v="https://linkedin.com/sales/people/ACwAADKZFowBHVUtGtEu7TGjwMboCqeMOIMA8DU,OUT_OF_NETWORK,PQML"/>
    <s v="Tlalnepantla, México, Mexico"/>
    <s v="Mon May 05 2025 21:15:52"/>
    <x v="100"/>
    <s v="masrecursosmashumanos.es"/>
    <s v="https://masrecursosmashumanos.es/"/>
    <n v="1138"/>
    <x v="1"/>
  </r>
  <r>
    <x v="0"/>
    <s v="https://linkedin.com/sales/people/ACwAAC4hfRgBVGapJv6vZXYl9FtiBYpUt4f6eJU,OUT_OF_NETWORK,zpIB"/>
    <s v="Mexico City Metropolitan Area"/>
    <s v="Mon May 05 2025 21:15:52"/>
    <x v="101"/>
    <s v="priceshoes.com"/>
    <s v="http://priceshoes.com"/>
    <n v="3550"/>
    <x v="3"/>
  </r>
  <r>
    <x v="0"/>
    <s v="https://linkedin.com/sales/people/ACwAAB-t4-MB_1PUiE8jFDn7V5vBLN30M86tukI,NAME_SEARCH,Xl7y"/>
    <s v="Miguel Hidalgo, Mexico City, Mexico"/>
    <s v="Mon May 05 2025 21:15:52"/>
    <x v="102"/>
    <s v="zorroabarrotero.com.mx"/>
    <s v="https://zorroabarrotero.com.mx/"/>
    <n v="2646"/>
    <x v="3"/>
  </r>
  <r>
    <x v="0"/>
    <s v="https://linkedin.com/sales/people/ACwAACCCi-kBue1c7O1YbNYikoxk3z9Y7hQYF8E,OUT_OF_NETWORK,ZaxV"/>
    <s v="Mexico City, Mexico"/>
    <s v="Mon May 05 2025 21:15:52"/>
    <x v="103"/>
    <s v="sieteleguas.com.mx"/>
    <s v="http://sieteleguas.com.mx"/>
    <n v="203"/>
    <x v="1"/>
  </r>
  <r>
    <x v="0"/>
    <s v="https://linkedin.com/sales/people/ACwAAB6FmwsBaMKzAQXnd7LyN5ZoshM3zUel0Vo,OUT_OF_NETWORK,5sBl"/>
    <s v="Atizapán de Zaragoza, México, Mexico"/>
    <s v="Mon May 05 2025 21:15:52"/>
    <x v="10"/>
    <s v="shasa.com"/>
    <s v="http://shasa.com"/>
    <n v="1298"/>
    <x v="1"/>
  </r>
  <r>
    <x v="0"/>
    <s v="https://linkedin.com/sales/people/ACwAAB0gmJYBKvyqRkrtLIbVor7aeWeK6eV8o-I,NAME_SEARCH,uKE4"/>
    <s v="Mexico City, Mexico"/>
    <s v="Mon May 05 2025 21:15:52"/>
    <x v="75"/>
    <s v="elsotano.com"/>
    <s v="http://elsotano.com"/>
    <n v="266"/>
    <x v="0"/>
  </r>
  <r>
    <x v="0"/>
    <s v="https://linkedin.com/sales/people/ACwAACXNoAwBhf6jHSfbtoqOk2WJoFtQG7J7Nkw,NAME_SEARCH,F000"/>
    <s v="Mexico City, Mexico"/>
    <s v="Mon May 05 2025 21:15:46"/>
    <x v="104"/>
    <s v="provident.com.mx"/>
    <s v="http://provident.com.mx"/>
    <n v="1765"/>
    <x v="1"/>
  </r>
  <r>
    <x v="0"/>
    <s v="https://linkedin.com/sales/people/ACwAAA0fHKQBvHA-amL6W1-cWSUFIlek3G1ZEoE,NAME_SEARCH,o-TE"/>
    <s v="Mexico City, Mexico"/>
    <s v="Mon May 05 2025 21:15:46"/>
    <x v="21"/>
    <s v="solounete.com.mx"/>
    <s v="http://solounete.com.mx"/>
    <n v="4951"/>
    <x v="3"/>
  </r>
  <r>
    <x v="0"/>
    <s v="https://linkedin.com//in/violeta-trejo-a82767193"/>
    <s v="Mexico City Metropolitan Area"/>
    <s v="Mon May 05 2025 21:15:46"/>
    <x v="105"/>
    <s v="grupomiro.com"/>
    <s v="http://grupomiro.com"/>
    <n v="210"/>
    <x v="1"/>
  </r>
  <r>
    <x v="0"/>
    <s v="https://linkedin.com/sales/people/ACwAACgHilIBckTH0FQ3opdIw0BYzW8urvF3NIE,NAME_SEARCH,5GFh"/>
    <s v="Mexico City, Mexico"/>
    <s v="Mon May 05 2025 21:15:45"/>
    <x v="106"/>
    <s v="centromedicoabc.com"/>
    <s v="https://centromedicoabc.com"/>
    <n v="2053"/>
    <x v="1"/>
  </r>
  <r>
    <x v="1"/>
    <s v="https://linkedin.com/sales/people/ACwAAAnjfHkBlnC11kz1v7Bizm7nqePnU9gUPrI,OUT_OF_NETWORK,ocAk"/>
    <s v="Naucalpan de Juárez, México, Mexico"/>
    <s v="Mon May 05 2025 21:15:45"/>
    <x v="39"/>
    <s v="lacomer.com.mx"/>
    <s v="https://lacomer.com.mx/lacomer"/>
    <n v="1313"/>
    <x v="3"/>
  </r>
  <r>
    <x v="0"/>
    <s v="https://linkedin.com/sales/people/ACwAADKGsIoBttVe_3oPIIhEA7ZVvDNkvGKUliI,OUT_OF_NETWORK,G_TJ"/>
    <s v="Mexico City, Mexico"/>
    <s v="Mon May 05 2025 21:15:45"/>
    <x v="107"/>
    <s v="redeprimavera.com.br"/>
    <s v="http://redeprimavera.com.br"/>
    <n v="560"/>
    <x v="8"/>
  </r>
  <r>
    <x v="0"/>
    <s v="https://linkedin.com/sales/people/ACwAAFSATiYBaObuccTkenfcdSABFVpKPH-tFqU,OUT_OF_NETWORK,1Ivs"/>
    <s v="Benito Juárez, Mexico City, Mexico"/>
    <s v="Mon May 05 2025 21:15:45"/>
    <x v="108"/>
    <s v="officemax.com.mx"/>
    <s v="http://officemax.com.mx/"/>
    <n v="1091"/>
    <x v="1"/>
  </r>
  <r>
    <x v="0"/>
    <s v="https://linkedin.com/sales/people/ACwAAAnPFs8B9bVeJkwlOj3Plc9d_zuANsI6rk8,NAME_SEARCH,IrVW"/>
    <s v="Mexico City, Mexico"/>
    <s v="Mon May 05 2025 21:15:45"/>
    <x v="21"/>
    <s v="solounete.com.mx"/>
    <s v="http://solounete.com.mx"/>
    <n v="4951"/>
    <x v="3"/>
  </r>
  <r>
    <x v="0"/>
    <s v="https://linkedin.com//in/gilberto-leon-0957a4b"/>
    <s v="Mexico City Metropolitan Area"/>
    <s v="Mon May 05 2025 21:15:45"/>
    <x v="109"/>
    <s v="icami.mx"/>
    <s v="http://icami.mx"/>
    <n v="404"/>
    <x v="2"/>
  </r>
  <r>
    <x v="2"/>
    <s v="https://linkedin.com/sales/people/ACwAADXRh4YBis2kgEcHl1KBoEXjhoBLmWlq9-s,NAME_SEARCH,l6gC"/>
    <s v="Mexico City Metropolitan Area"/>
    <s v="Mon May 05 2025 21:15:45"/>
    <x v="110"/>
    <s v="another.co"/>
    <s v="http://another.co"/>
    <n v="1283"/>
    <x v="0"/>
  </r>
  <r>
    <x v="0"/>
    <s v="https://linkedin.com/sales/people/ACwAAB6secEBNYOY46vMv5QpK_bG1CA_yvs_WFE,NAME_SEARCH,pWvA"/>
    <s v="Mexico City, Mexico"/>
    <s v="Mon May 05 2025 21:15:45"/>
    <x v="106"/>
    <s v="centromedicoabc.com"/>
    <s v="https://centromedicoabc.com"/>
    <n v="2053"/>
    <x v="1"/>
  </r>
  <r>
    <x v="0"/>
    <s v="https://linkedin.com/sales/people/ACwAADOS2GcBOfeVqgwGAQQkO5bTupguI7N_yRI,OUT_OF_NETWORK,4hgH"/>
    <s v="Tlalpan, Mexico City, Mexico"/>
    <s v="Mon May 05 2025 21:15:45"/>
    <x v="111"/>
    <s v="falconi.com"/>
    <s v="http://falconi.com"/>
    <n v="1347"/>
    <x v="5"/>
  </r>
  <r>
    <x v="0"/>
    <s v="https://linkedin.com/sales/people/ACwAAAfg8REB5qBfgfwZhA_H8DOfLioCmkVQ1pY,NAME_SEARCH,Ev5V"/>
    <s v="Mexico City, Mexico"/>
    <s v="Mon May 05 2025 21:15:45"/>
    <x v="112"/>
    <s v="gov.do"/>
    <s v="http://suprema.gov.do"/>
    <n v="1101"/>
    <x v="1"/>
  </r>
  <r>
    <x v="0"/>
    <s v="https://linkedin.com/sales/people/ACwAAA8yxE8B1Dj3mZdUMTZjlBp3xhSei5Kzm9A,OUT_OF_NETWORK,OyGD"/>
    <s v="Atizapán de Zaragoza, México, Mexico"/>
    <s v="Mon May 05 2025 21:15:45"/>
    <x v="49"/>
    <s v="biomexsolutions.com.mx"/>
    <s v="http://biomexsolutions.com.mx"/>
    <n v="283"/>
    <x v="8"/>
  </r>
  <r>
    <x v="0"/>
    <s v="https://linkedin.com/sales/people/ACwAABikBf0BlOFZxJBn919Rlf59pbxOPdG6YFM,OUT_OF_NETWORK,sLnL"/>
    <s v="Netzahualcóyotl, México, Mexico"/>
    <s v="Mon May 05 2025 21:15:45"/>
    <x v="113"/>
    <s v="hussmann.com"/>
    <s v="http://hussmann.com"/>
    <n v="2917"/>
    <x v="1"/>
  </r>
  <r>
    <x v="0"/>
    <s v="https://linkedin.com/sales/people/ACwAAAuySjUB-0byNdoicnp4q0w4-7YpZ_X-3hA,NAME_SEARCH,Trkf"/>
    <s v="Toluca, México, Mexico"/>
    <s v="Mon May 05 2025 21:15:44"/>
    <x v="114"/>
    <s v="ieepuebla.org.mx"/>
    <s v="https://ieepuebla.org.mx/"/>
    <n v="413"/>
    <x v="0"/>
  </r>
  <r>
    <x v="0"/>
    <s v="https://linkedin.com/sales/people/ACwAAAjpJoQB9FZW3RVSR9UnW_YCU5TDAIgTGx8,NAME_SEARCH,r4vB"/>
    <s v="Mexico City, Mexico"/>
    <s v="Mon May 05 2025 21:15:44"/>
    <x v="115"/>
    <s v="infonavit.org.mx"/>
    <s v="http://infonavit.org.mx"/>
    <n v="3857"/>
    <x v="1"/>
  </r>
  <r>
    <x v="1"/>
    <s v="https://linkedin.com/sales/people/ACwAAD8NnL4BNlLr_eSKZbCffaNrxKvUxOryWmw,NAME_SEARCH,sKl4"/>
    <s v="Calimaya, México, Mexico"/>
    <s v="Mon May 05 2025 21:15:44"/>
    <x v="31"/>
    <s v="tiendasneto.com"/>
    <s v="http://tiendasneto.com"/>
    <n v="2797"/>
    <x v="3"/>
  </r>
  <r>
    <x v="0"/>
    <s v="https://linkedin.com/sales/people/ACwAAD9q9uYBMkzgmluJJe0iypEHJHXnINPva8g,NAME_SEARCH,J7GI"/>
    <s v="Benito Juárez, Mexico City, Mexico"/>
    <s v="Mon May 05 2025 21:15:44"/>
    <x v="116"/>
    <s v="priceshoes.com"/>
    <s v="http://priceshoes.com/"/>
    <n v="284"/>
    <x v="3"/>
  </r>
  <r>
    <x v="0"/>
    <s v="https://linkedin.com/sales/people/ACwAAAbmbVQBxNB8ecwRTsBcgHfZPMT1C6wc6H0,NAME_SEARCH,jy6I"/>
    <s v="Atizapán de Zaragoza, México, Mexico"/>
    <s v="Mon May 05 2025 21:15:37"/>
    <x v="39"/>
    <s v="lacomer.com.mx"/>
    <s v="https://lacomer.com.mx/lacomer"/>
    <n v="1313"/>
    <x v="3"/>
  </r>
  <r>
    <x v="0"/>
    <s v="https://linkedin.com/sales/people/ACwAAAxb9JoBs4bZO6ysTLAfiua7W3PbWeWwouU,NAME_SEARCH,gid1"/>
    <s v="Mexico City, Mexico"/>
    <s v="Mon May 05 2025 21:15:37"/>
    <x v="39"/>
    <s v="lacomer.com.mx"/>
    <s v="https://lacomer.com.mx/lacomer"/>
    <n v="1313"/>
    <x v="3"/>
  </r>
  <r>
    <x v="1"/>
    <s v="https://linkedin.com/sales/people/ACwAAEjuWp4BXCEQ8_zdu6nVFdkT_SLw0s6AMDo,OUT_OF_NETWORK,G18R"/>
    <s v="Atizapán de Zaragoza, México, Mexico"/>
    <s v="Mon May 05 2025 21:15:37"/>
    <x v="54"/>
    <s v="lacomer.com.mx"/>
    <s v="http://lacomer.com.mx/"/>
    <n v="2508"/>
    <x v="3"/>
  </r>
  <r>
    <x v="0"/>
    <s v="https://linkedin.com/sales/people/ACwAADxALCsBML_KeIKW8nzCEcqKSXdkC9D4LcU,NAME_SEARCH,OW2H"/>
    <s v="Mexico City, Mexico"/>
    <s v="Mon May 05 2025 21:15:37"/>
    <x v="21"/>
    <s v="solounete.com.mx"/>
    <s v="http://solounete.com.mx"/>
    <n v="4951"/>
    <x v="3"/>
  </r>
  <r>
    <x v="0"/>
    <s v="https://linkedin.com/sales/people/ACwAABK40wEBm8cAxhRK9X4tFZEcpOG_lNbKONg,NAME_SEARCH,4yci"/>
    <s v="Mexico City, Mexico"/>
    <s v="Mon May 05 2025 21:15:37"/>
    <x v="21"/>
    <s v="solounete.com.mx"/>
    <s v="http://solounete.com.mx"/>
    <n v="4951"/>
    <x v="3"/>
  </r>
  <r>
    <x v="1"/>
    <s v="https://linkedin.com/sales/people/ACwAAFVNCzQBHFmhp-46ajXTVUZOz7FaH6yi4uQ,OUT_OF_NETWORK,Vcgm"/>
    <s v="Miguel Hidalgo, Mexico City, Mexico"/>
    <s v="Mon May 05 2025 21:15:37"/>
    <x v="54"/>
    <s v="lacomer.com.mx"/>
    <s v="http://lacomer.com.mx/"/>
    <n v="2508"/>
    <x v="3"/>
  </r>
  <r>
    <x v="2"/>
    <s v="https://linkedin.com/sales/people/ACwAACDrHhABjXk9tx8t7zNU-_8wgMuHY_nJNpM,NAME_SEARCH,inoq"/>
    <s v="Ecatepec de Morelos, México, Mexico"/>
    <s v="Mon May 05 2025 21:15:37"/>
    <x v="101"/>
    <s v="priceshoes.com"/>
    <s v="http://priceshoes.com"/>
    <n v="3550"/>
    <x v="3"/>
  </r>
  <r>
    <x v="0"/>
    <s v="https://linkedin.com/sales/people/ACwAAA_wSVMBfwdjuwKa7iY9ue-ZAaHNfCvwl8Y,OUT_OF_NETWORK,JHvK"/>
    <s v="Mexico City, Mexico"/>
    <s v="Mon May 05 2025 21:15:37"/>
    <x v="117"/>
    <s v="topshop.com"/>
    <s v="http://careers.topshop.com"/>
    <n v="2741"/>
    <x v="4"/>
  </r>
  <r>
    <x v="0"/>
    <s v="https://linkedin.com/sales/people/ACwAAASavsIBlycdH4jGYlQexp4akBzdqR2dRX8,OUT_OF_NETWORK,5ur1"/>
    <s v="Tlalnepantla, México, Mexico"/>
    <s v="Mon May 05 2025 21:15:37"/>
    <x v="118"/>
    <s v="pier1.com"/>
    <s v="http://pier1.com"/>
    <n v="4964"/>
    <x v="6"/>
  </r>
  <r>
    <x v="0"/>
    <s v="https://linkedin.com/sales/people/ACwAAAc51-UBkfD41EB0Brw7_J8-NxRQEj74bf8,OUT_OF_NETWORK,6Fdt"/>
    <s v="Atizapán de Zaragoza, México, Mexico"/>
    <s v="Mon May 05 2025 21:15:37"/>
    <x v="119"/>
    <s v="recall.com"/>
    <s v="http://recall.com"/>
    <n v="1074"/>
    <x v="1"/>
  </r>
  <r>
    <x v="0"/>
    <s v="https://linkedin.com/sales/people/ACwAAAameiYBgQC16q1UERx4GY5BS8v9Wsj2Im0,NAME_SEARCH,YXTt"/>
    <s v="Mexico City, Mexico"/>
    <s v="Mon May 05 2025 21:15:37"/>
    <x v="115"/>
    <s v="infonavit.org.mx"/>
    <s v="http://infonavit.org.mx"/>
    <n v="3857"/>
    <x v="1"/>
  </r>
  <r>
    <x v="2"/>
    <s v="https://linkedin.com/sales/people/ACwAABck_7YBE_i2fNFcmbwDTzzgQlxVhuZ51_E,NAME_SEARCH,pfTF"/>
    <s v="Cuautitlán Izcalli, México, Mexico"/>
    <s v="Mon May 05 2025 21:15:37"/>
    <x v="39"/>
    <s v="lacomer.com.mx"/>
    <s v="https://lacomer.com.mx/lacomer"/>
    <n v="1313"/>
    <x v="3"/>
  </r>
  <r>
    <x v="0"/>
    <s v="https://linkedin.com/sales/people/ACwAABA1f1QBAqbmYtUljgLj8MFm_uchlfKV49w,OUT_OF_NETWORK,5q8s"/>
    <s v="Mexico City, Mexico"/>
    <s v="Mon May 05 2025 21:15:37"/>
    <x v="113"/>
    <s v="hussmann.com"/>
    <s v="http://hussmann.com"/>
    <n v="2917"/>
    <x v="1"/>
  </r>
  <r>
    <x v="0"/>
    <s v="https://linkedin.com/sales/people/ACwAAAwpBRAB1idjB9vi6UmSSnTO8e5LcojRj7k,NAME_SEARCH,YG0K"/>
    <s v="Mexico City, Mexico"/>
    <s v="Mon May 05 2025 21:15:37"/>
    <x v="120"/>
    <s v="mapconsulting.com"/>
    <s v="https://mapconsulting.com"/>
    <n v="1833"/>
    <x v="6"/>
  </r>
  <r>
    <x v="0"/>
    <s v="https://linkedin.com/sales/people/ACwAAAwRBtUB1VoE5qbDhpIQdC6xdpmyfuf5y5k,OUT_OF_NETWORK,4ozm"/>
    <s v="Mexico City, Mexico"/>
    <s v="Mon May 05 2025 21:15:37"/>
    <x v="2"/>
    <s v="quiksilver.com"/>
    <s v="http://quiksilver.com"/>
    <n v="1925"/>
    <x v="1"/>
  </r>
  <r>
    <x v="0"/>
    <s v="https://linkedin.com/sales/people/ACwAAAZ_XIEBhhpgna2xuK4eHfzfI0LNU5ZYkQY,NAME_SEARCH,R-CK"/>
    <s v="Naucalpan de Juárez, México, Mexico"/>
    <s v="Mon May 05 2025 21:15:37"/>
    <x v="39"/>
    <s v="lacomer.com.mx"/>
    <s v="https://lacomer.com.mx/lacomer"/>
    <n v="1313"/>
    <x v="3"/>
  </r>
  <r>
    <x v="0"/>
    <s v="https://linkedin.com/sales/people/ACwAABjTp_4BryLdUHAjETt7UO-9PzdBa6s-mCg,NAME_SEARCH,CfNH"/>
    <s v="Guerrero, Mexico City, Mexico"/>
    <s v="Mon May 05 2025 21:15:37"/>
    <x v="121"/>
    <s v="eluniversal.com.mx"/>
    <s v="http://eluniversal.com.mx"/>
    <n v="268"/>
    <x v="2"/>
  </r>
  <r>
    <x v="0"/>
    <s v="https://linkedin.com/sales/people/ACwAAA5PLdsBBMeWtvMuy5t4f6eSykmXt2CotoA,NAME_SEARCH,JPbT"/>
    <s v="Mexico City, Mexico"/>
    <s v="Mon May 05 2025 21:15:37"/>
    <x v="122"/>
    <s v="one-seguros.pt"/>
    <s v="http://one-seguros.pt"/>
    <n v="2476"/>
    <x v="8"/>
  </r>
  <r>
    <x v="1"/>
    <s v="https://linkedin.com/sales/people/ACwAAEYBsycB6QQ14VKr29hLCljW8G1e5wrSovY,OUT_OF_NETWORK,RSU5"/>
    <s v="Mexico City, Mexico"/>
    <s v="Mon May 05 2025 21:15:32"/>
    <x v="123"/>
    <s v="encontrack.com"/>
    <s v="http://encontrack.com"/>
    <n v="243"/>
    <x v="0"/>
  </r>
  <r>
    <x v="1"/>
    <s v="https://linkedin.com/sales/people/ACwAACcVdoYBGoJ-bpZ_ASvPhtjPNjyvs-IFl7A,NAME_SEARCH,cwMB"/>
    <s v="México, Mexico"/>
    <s v="Mon May 05 2025 21:15:32"/>
    <x v="24"/>
    <s v="grupoaxo.com"/>
    <s v="http://grupoaxo.com"/>
    <n v="2918"/>
    <x v="4"/>
  </r>
  <r>
    <x v="0"/>
    <s v="https://linkedin.com/sales/people/ACwAAA8ilWoBv1mvZchfvTLL-lhmpyvc-gEuDgo,NAME_SEARCH,KtPr"/>
    <s v="Naucalpan de Juárez, México, Mexico"/>
    <s v="Mon May 05 2025 21:15:32"/>
    <x v="39"/>
    <s v="lacomer.com.mx"/>
    <s v="https://lacomer.com.mx/lacomer"/>
    <n v="1313"/>
    <x v="3"/>
  </r>
  <r>
    <x v="0"/>
    <s v="https://linkedin.com/sales/people/ACwAAAyXMMoBp7MUnT85jcQ1vAPbrkhdUo8EwDY,NAME_SEARCH,P5TF"/>
    <s v="Mexico City, Mexico"/>
    <s v="Mon May 05 2025 21:15:32"/>
    <x v="64"/>
    <s v="montepiedad.com.mx"/>
    <s v="http://montepiedad.com.mx"/>
    <n v="1577"/>
    <x v="1"/>
  </r>
  <r>
    <x v="0"/>
    <s v="https://linkedin.com/sales/people/ACwAABPZWcYBqBTPE0fWBoqLOQ3FAEwUBhGeOaE,NAME_SEARCH,DIJc"/>
    <s v="Mexico City, Mexico"/>
    <s v="Mon May 05 2025 21:15:32"/>
    <x v="75"/>
    <s v="elsotano.com"/>
    <s v="http://elsotano.com"/>
    <n v="266"/>
    <x v="0"/>
  </r>
  <r>
    <x v="0"/>
    <s v="https://linkedin.com/sales/people/ACwAADg8ApkBp9cbjXqQ4wHL8NZW10_3h_M8haY,OUT_OF_NETWORK,aQh7"/>
    <s v="Mexico City Metropolitan Area"/>
    <s v="Mon May 05 2025 21:15:32"/>
    <x v="124"/>
    <s v="compartamos.com"/>
    <s v="http://compartamos.com"/>
    <n v="3753"/>
    <x v="4"/>
  </r>
  <r>
    <x v="1"/>
    <s v="https://linkedin.com/sales/people/ACwAADUkPK0BT2yRsjulEiRCQeHa1Oo6WcO0iEc,OUT_OF_NETWORK,OKje"/>
    <s v="Cocotitlán, México, Mexico"/>
    <s v="Mon May 05 2025 21:15:32"/>
    <x v="125"/>
    <s v="dlccorporativo.com"/>
    <s v="http://dlccorporativo.com/"/>
    <n v="31"/>
    <x v="2"/>
  </r>
  <r>
    <x v="0"/>
    <s v="https://linkedin.com/sales/people/ACwAACgl8YkBlTbR5XLF6TK3qCmPmsy4rk2OF0g,NAME_SEARCH,Hmu2"/>
    <s v="Toluca, México, Mexico"/>
    <s v="Mon May 05 2025 21:15:32"/>
    <x v="13"/>
    <s v="avantetextil.com"/>
    <s v="http://avantetextil.com"/>
    <n v="1165"/>
    <x v="3"/>
  </r>
  <r>
    <x v="2"/>
    <s v="https://linkedin.com/sales/people/ACwAABXPuR4BdpaUUfDevfuHDru1FOO-2r6w3b0,NAME_SEARCH,1GxK"/>
    <s v="Netzahualcóyotl, México, Mexico"/>
    <s v="Mon May 05 2025 21:15:32"/>
    <x v="46"/>
    <s v="ccontrol.com.mx"/>
    <s v="http://ccontrol.com.mx"/>
    <n v="1472"/>
    <x v="3"/>
  </r>
  <r>
    <x v="0"/>
    <s v="https://linkedin.com/sales/people/ACwAAAdpeAwBzHmOGBbJfj_hl9heo5Q073aIAqM,NAME_SEARCH,09eT"/>
    <s v="Naucalpan de Juárez, México, Mexico"/>
    <s v="Mon May 05 2025 21:15:32"/>
    <x v="44"/>
    <s v="actinver.com"/>
    <s v="actinver.com"/>
    <n v="2497"/>
    <x v="1"/>
  </r>
  <r>
    <x v="0"/>
    <s v="https://linkedin.com/sales/people/ACwAAAf5PRsBUMjg2oa_r_mxO3DFomYiSojvCP0,NAME_SEARCH,P2QO"/>
    <s v="Naucalpan de Juárez, México, Mexico"/>
    <s v="Mon May 05 2025 21:15:32"/>
    <x v="126"/>
    <s v="unicen.edu.ar"/>
    <s v="http://unicen.edu.ar"/>
    <n v="1244"/>
    <x v="1"/>
  </r>
  <r>
    <x v="1"/>
    <s v="https://linkedin.com/sales/people/ACwAAAS4NAABjRRujAbjSlKgT3MPh0nWW6GhZBw,NAME_SEARCH,m5kO"/>
    <s v="Atizapán de Zaragoza, México, Mexico"/>
    <s v="Mon May 05 2025 21:15:32"/>
    <x v="127"/>
    <s v="pfs.com"/>
    <s v="http://pfs.com"/>
    <n v="255"/>
    <x v="0"/>
  </r>
  <r>
    <x v="1"/>
    <s v="https://linkedin.com/sales/people/ACwAABC_hD4BD2HXa8P_MUYVktS51b-R5vhr-MI,OUT_OF_NETWORK,XnCU"/>
    <s v="Atizapán de Zaragoza, México, Mexico"/>
    <s v="Mon May 05 2025 21:15:32"/>
    <x v="128"/>
    <s v="egthumanresources.com"/>
    <m/>
    <n v="1675"/>
    <x v="6"/>
  </r>
  <r>
    <x v="1"/>
    <s v="https://linkedin.com/sales/people/ACwAAAo7arkBRvS-jYGY2YBLC7w7v-AdGU0LVV0,OUT_OF_NETWORK,lHYD"/>
    <s v="Mexico"/>
    <s v="Mon May 05 2025 21:15:32"/>
    <x v="129"/>
    <s v="gsma.com"/>
    <s v="https://gsma.com"/>
    <n v="1301"/>
    <x v="5"/>
  </r>
  <r>
    <x v="1"/>
    <s v="https://linkedin.com/sales/people/ACwAACyOfsABqXY1S7y3TNARFKNVIUJXaSJnzxg,NAME_SEARCH,3tUg"/>
    <s v="Mexico City Metropolitan Area"/>
    <s v="Mon May 05 2025 21:15:32"/>
    <x v="130"/>
    <s v="appdual.com"/>
    <m/>
    <m/>
    <x v="7"/>
  </r>
  <r>
    <x v="1"/>
    <s v="https://linkedin.com/sales/people/ACwAAB35EfUBjRL2qxSTyBw7ED6NfRdm2BRPnhU,OUT_OF_NETWORK,BQdc"/>
    <s v="Naucalpan de Juárez, México, Mexico"/>
    <s v="Mon May 05 2025 21:15:31"/>
    <x v="54"/>
    <s v="lacomer.com.mx"/>
    <s v="http://lacomer.com.mx/"/>
    <n v="2508"/>
    <x v="3"/>
  </r>
  <r>
    <x v="1"/>
    <s v="https://linkedin.com/sales/people/ACwAAAPeP5kBzBb609KVotsXtcyv-gfCiUbT5Eo,OUT_OF_NETWORK,H1ol"/>
    <s v="Naucalpan de Juárez, México, Mexico"/>
    <s v="Mon May 05 2025 21:15:26"/>
    <x v="39"/>
    <s v="lacomer.com.mx"/>
    <s v="https://lacomer.com.mx/lacomer"/>
    <n v="1313"/>
    <x v="3"/>
  </r>
  <r>
    <x v="0"/>
    <s v="https://linkedin.com/sales/people/ACwAACtk4swBgddlnch-sTn4bultGkV5piWhMHA,OUT_OF_NETWORK,aPTc"/>
    <s v="Mexico City, Mexico"/>
    <s v="Mon May 05 2025 21:15:26"/>
    <x v="131"/>
    <s v="cancer.gov.co"/>
    <s v="http://cancer.gov.co/portal/default.aspx"/>
    <n v="1059"/>
    <x v="1"/>
  </r>
  <r>
    <x v="1"/>
    <s v="https://linkedin.com/sales/people/ACwAAAqbkxsBlEYy4z5foAKvYhJhnFt65nP_leE,NAME_SEARCH,FpzR"/>
    <s v="Mexico"/>
    <s v="Mon May 05 2025 21:15:26"/>
    <x v="13"/>
    <s v="avantetextil.com"/>
    <s v="http://avantetextil.com"/>
    <n v="1165"/>
    <x v="3"/>
  </r>
  <r>
    <x v="0"/>
    <s v="https://linkedin.com/sales/people/ACwAADj5JMMBiU_s47vTH_rYyUihj4aaXNJrcWQ,OUT_OF_NETWORK,ADYH"/>
    <s v="Miguel Hidalgo, Mexico City, Mexico"/>
    <s v="Mon May 05 2025 21:15:26"/>
    <x v="132"/>
    <s v="ropa.se"/>
    <s v="http://ropa.se"/>
    <n v="1725"/>
    <x v="8"/>
  </r>
  <r>
    <x v="0"/>
    <s v="https://linkedin.com/sales/people/ACwAADnI-SkBj8Hz_Zo6wTwWXXvGHxp-ndZPrhE,NAME_SEARCH,Qg5w"/>
    <s v="Benito Juárez, Mexico City, Mexico"/>
    <s v="Mon May 05 2025 21:15:26"/>
    <x v="80"/>
    <s v="zubale.com"/>
    <s v="https://zubale.com"/>
    <n v="1280"/>
    <x v="5"/>
  </r>
  <r>
    <x v="0"/>
    <s v="https://linkedin.com/sales/people/ACwAAB1VapsBbm2BTq71a3Cc4GZxBxnR0AjmYeY,NAME_SEARCH,Pt4-"/>
    <s v="Venustiano Carranza, Mexico City, Mexico"/>
    <s v="Mon May 05 2025 21:15:26"/>
    <x v="133"/>
    <s v="recode.net"/>
    <s v="http://recode.net"/>
    <n v="464"/>
    <x v="6"/>
  </r>
  <r>
    <x v="0"/>
    <s v="https://linkedin.com/sales/people/ACwAABq4_RgBraiGmaxvOrG5AIWcckxQY3ZI77g,NAME_SEARCH,c9z9"/>
    <s v="Mexico"/>
    <s v="Mon May 05 2025 21:15:26"/>
    <x v="39"/>
    <s v="lacomer.com.mx"/>
    <s v="https://lacomer.com.mx/lacomer"/>
    <n v="1313"/>
    <x v="3"/>
  </r>
  <r>
    <x v="0"/>
    <s v="https://linkedin.com/sales/people/ACwAAAtkZ94BkYjBEkJAWTg8C5wwZhC7V6qWbjw,NAME_SEARCH,F9wp"/>
    <s v="Naucalpan de Juárez, México, Mexico"/>
    <s v="Mon May 05 2025 21:15:26"/>
    <x v="39"/>
    <s v="lacomer.com.mx"/>
    <s v="https://lacomer.com.mx/lacomer"/>
    <n v="1313"/>
    <x v="3"/>
  </r>
  <r>
    <x v="0"/>
    <s v="https://linkedin.com/sales/people/ACwAAC7fu0MBj8ftEvpI3PiqRIoAK3AS5D-spu4,NAME_SEARCH,mBVB"/>
    <s v="Mexico City Metropolitan Area"/>
    <s v="Mon May 05 2025 21:15:26"/>
    <x v="36"/>
    <s v="sears.com.mx"/>
    <s v="http://sears.com.mx/"/>
    <n v="4488"/>
    <x v="3"/>
  </r>
  <r>
    <x v="1"/>
    <s v="https://linkedin.com/sales/people/ACwAAAXzZiIBMhN4WtT1DO2LoOdKFFZDMdJXGhg,NAME_SEARCH,XJrt"/>
    <s v="Naucalpan de Juárez, México, Mexico"/>
    <s v="Mon May 05 2025 21:15:26"/>
    <x v="39"/>
    <s v="lacomer.com.mx"/>
    <s v="https://lacomer.com.mx/lacomer"/>
    <n v="1313"/>
    <x v="3"/>
  </r>
  <r>
    <x v="1"/>
    <s v="https://linkedin.com/sales/people/ACwAAB83dyQBsc45qEcOgGKcuHnQKbmJoXUoAyU,NAME_SEARCH,SuVp"/>
    <s v="Mexico City, Mexico"/>
    <s v="Mon May 05 2025 21:15:26"/>
    <x v="39"/>
    <s v="lacomer.com.mx"/>
    <s v="https://lacomer.com.mx/lacomer"/>
    <n v="1313"/>
    <x v="3"/>
  </r>
  <r>
    <x v="0"/>
    <s v="https://linkedin.com/sales/people/ACwAACkQ6V8B2mSMhLBOYZKHDoKGj1Q5hoPVsbg,OUT_OF_NETWORK,dOxn"/>
    <s v="Mexico City, Mexico"/>
    <s v="Mon May 05 2025 21:15:26"/>
    <x v="134"/>
    <s v="interceramic.com"/>
    <s v="http://interceramic.com"/>
    <n v="2846"/>
    <x v="1"/>
  </r>
  <r>
    <x v="0"/>
    <s v="https://linkedin.com/sales/people/ACwAADnMAZUBbuk_rbcBj-sKjITDW4zbE604rl0,OUT_OF_NETWORK,FIVW"/>
    <s v="Mexico City, Mexico"/>
    <s v="Mon May 05 2025 21:15:26"/>
    <x v="135"/>
    <s v="creditoreal.com.mx"/>
    <s v="http://creditoreal.com.mx"/>
    <n v="382"/>
    <x v="5"/>
  </r>
  <r>
    <x v="0"/>
    <s v="https://linkedin.com/sales/people/ACwAACXLNfYBF4j79Jk4cFsI72yvofuEuZAQmA4,NAME_SEARCH,l_zm"/>
    <s v="Faja de Oro, México, Mexico"/>
    <s v="Mon May 05 2025 21:15:26"/>
    <x v="136"/>
    <s v="americantower.com"/>
    <s v="http://americantower.com"/>
    <n v="4814"/>
    <x v="1"/>
  </r>
  <r>
    <x v="1"/>
    <s v="https://linkedin.com/sales/people/ACwAABm7nfsBheQIiDcmJZZRO6Yc5Ayizo1sgaI,NAME_SEARCH,Ujgw"/>
    <s v="Mexico City, Mexico"/>
    <s v="Mon May 05 2025 21:15:21"/>
    <x v="137"/>
    <s v="banxico.org.mx"/>
    <s v="http://banxico.org.mx"/>
    <n v="1714"/>
    <x v="1"/>
  </r>
  <r>
    <x v="0"/>
    <s v="https://linkedin.com/sales/people/ACwAACGCUU0BSxtdR-ht9grutzyAN6u9mYJ1z7A,NAME_SEARCH,q0JL"/>
    <s v="Mexico City, Mexico"/>
    <s v="Mon May 05 2025 21:15:21"/>
    <x v="27"/>
    <s v="medalfa.mx"/>
    <s v="http://Medalfa.mx"/>
    <n v="244"/>
    <x v="2"/>
  </r>
  <r>
    <x v="1"/>
    <s v="https://linkedin.com/sales/people/ACwAAA6cbagB8VT-Rc4cOSY07PxFaDt5wgrxcEk,NAME_SEARCH,Cn_i"/>
    <s v="Mexico City, Mexico"/>
    <s v="Mon May 05 2025 21:15:21"/>
    <x v="138"/>
    <s v="jgarcialopez.com.mx"/>
    <s v="http://jgarcialopez.com.mx"/>
    <n v="334"/>
    <x v="0"/>
  </r>
  <r>
    <x v="1"/>
    <s v="https://linkedin.com/sales/people/ACwAACgkNAQBexU1b99BRs1r4ArBASSJRcUsJ2U,NAME_SEARCH,_mzH"/>
    <s v="Mexico City, Mexico"/>
    <s v="Mon May 05 2025 21:15:21"/>
    <x v="139"/>
    <s v="banorte.com.mx"/>
    <s v="http://banorte.com.mx"/>
    <n v="4385"/>
    <x v="3"/>
  </r>
  <r>
    <x v="0"/>
    <s v="https://linkedin.com/sales/people/ACwAADLMHyYBCyuC-GbnRlT6fL9U2xx_cILVX7Q,NAME_SEARCH,FaeI"/>
    <s v="Naucalpan de Juárez, México, Mexico"/>
    <s v="Mon May 05 2025 21:15:21"/>
    <x v="140"/>
    <s v="costco.com.mx"/>
    <s v="http://costco.com.mx"/>
    <n v="1010"/>
    <x v="3"/>
  </r>
  <r>
    <x v="0"/>
    <s v="https://linkedin.com/sales/people/ACwAABZjsnEB396-_5yCSQto3M7p2OW0JXguGmw,OUT_OF_NETWORK,JZKy"/>
    <s v="Mexico City, Mexico"/>
    <s v="Mon May 05 2025 21:15:21"/>
    <x v="24"/>
    <s v="grupoaxo.com"/>
    <s v="http://grupoaxo.com"/>
    <n v="2918"/>
    <x v="4"/>
  </r>
  <r>
    <x v="2"/>
    <s v="https://linkedin.com/sales/people/ACwAACXXLO4Bosi5J91ZyC2t2JYxCNXB_a48bHM,NAME_SEARCH,eDu4"/>
    <s v="Tlalnepantla, México, Mexico"/>
    <s v="Mon May 05 2025 21:15:21"/>
    <x v="141"/>
    <s v="nutrisa.com"/>
    <s v="http://nutrisa.com"/>
    <n v="1047"/>
    <x v="3"/>
  </r>
  <r>
    <x v="2"/>
    <s v="https://linkedin.com/sales/people/ACwAAEmvHFgBqKDf0oYORhHHgYHfX9F14TaeGfs,NAME_SEARCH,o5_K"/>
    <s v="Toluca de Lerdo, México, Mexico"/>
    <s v="Mon May 05 2025 21:15:21"/>
    <x v="142"/>
    <s v="inix.com.mx"/>
    <s v="http://inix.com.mx/"/>
    <n v="291"/>
    <x v="1"/>
  </r>
  <r>
    <x v="1"/>
    <s v="https://linkedin.com/sales/people/ACwAACX0gnABLzUrpHWPN5nEiMZbiXjcmats0zI,NAME_SEARCH,o2MF"/>
    <s v="Ciudad Nezahualcóyotl, México, Mexico"/>
    <s v="Mon May 05 2025 21:15:21"/>
    <x v="143"/>
    <s v="gam.com"/>
    <s v="https://gam.com"/>
    <n v="1653"/>
    <x v="0"/>
  </r>
  <r>
    <x v="0"/>
    <s v="https://linkedin.com/sales/people/ACwAACXTW2gBsnGvq4bnPPxc2aG6vHoEGYYAox0,NAME_SEARCH,Vh2w"/>
    <s v="Toluca, México, Mexico"/>
    <s v="Mon May 05 2025 21:15:21"/>
    <x v="13"/>
    <s v="avantetextil.com"/>
    <s v="http://avantetextil.com"/>
    <n v="1165"/>
    <x v="3"/>
  </r>
  <r>
    <x v="2"/>
    <s v="https://linkedin.com/sales/people/ACwAAAkFRN4BB46eOa9QH9UDRd1V1Bn-dLVVHLc,NAME_SEARCH,g4aL"/>
    <s v="Mexico City, Mexico"/>
    <s v="Mon May 05 2025 21:15:21"/>
    <x v="144"/>
    <s v="apec.fr"/>
    <s v="https://apec.fr"/>
    <n v="1944"/>
    <x v="5"/>
  </r>
  <r>
    <x v="0"/>
    <s v="https://linkedin.com/sales/people/ACwAACqeEh0Bg_R3pv28dQIfETs07HHffgTtkCo,NAME_SEARCH,Wyxb"/>
    <s v="Naucalpan de Juárez, México, Mexico"/>
    <s v="Mon May 05 2025 21:15:21"/>
    <x v="9"/>
    <s v="cuidadoconelperro.com.mx"/>
    <s v="http://cuidadoconelperro.com.mx"/>
    <n v="2771"/>
    <x v="3"/>
  </r>
  <r>
    <x v="0"/>
    <s v="https://linkedin.com/sales/people/ACwAAA44v1gBsRRsGND1OgjVqnCNAUa6dJ5tNJw,NAME_SEARCH,80VD"/>
    <s v="Mexico City, Mexico"/>
    <s v="Mon May 05 2025 21:15:21"/>
    <x v="115"/>
    <s v="infonavit.org.mx"/>
    <s v="http://infonavit.org.mx"/>
    <n v="3857"/>
    <x v="1"/>
  </r>
  <r>
    <x v="1"/>
    <s v="https://linkedin.com/sales/people/ACwAACzeWWMBPmR0AuD-nZ1JNpRFh1wUBM0dVJA,NAME_SEARCH,_ewE"/>
    <s v="Toluca Metropolitan Area"/>
    <s v="Mon May 05 2025 21:15:21"/>
    <x v="145"/>
    <s v="kavak.com"/>
    <s v="https://www.kavak.com/empleos"/>
    <n v="4060"/>
    <x v="4"/>
  </r>
  <r>
    <x v="2"/>
    <s v="https://linkedin.com/sales/people/ACwAADCvj2kBgFagZ75GaLuRvXIoAVJFNTKfsOE,NAME_SEARCH,yQs4"/>
    <s v="Tlalpan, Mexico City, Mexico"/>
    <s v="Mon May 05 2025 21:15:21"/>
    <x v="123"/>
    <s v="encontrack.com"/>
    <s v="http://encontrack.com"/>
    <n v="243"/>
    <x v="0"/>
  </r>
  <r>
    <x v="0"/>
    <s v="https://linkedin.com/sales/people/ACwAABzDQvQBBTxIx6JC4C0IOVg1MVeFP1N5COI,OUT_OF_NETWORK,Y1VF"/>
    <s v="Mexico City, Mexico"/>
    <s v="Mon May 05 2025 21:15:21"/>
    <x v="146"/>
    <s v="uneabasto.com"/>
    <s v="http://uneabasto.com"/>
    <n v="1369"/>
    <x v="3"/>
  </r>
  <r>
    <x v="0"/>
    <s v="https://linkedin.com/sales/people/ACwAAA_RLd0B91GRwbjWCCvEfCXYBKBTRcRWA80,NAME_SEARCH,JBAN"/>
    <s v="Mexico City, Mexico"/>
    <s v="Mon May 05 2025 21:15:21"/>
    <x v="75"/>
    <s v="elsotano.com"/>
    <s v="http://elsotano.com"/>
    <n v="266"/>
    <x v="0"/>
  </r>
  <r>
    <x v="0"/>
    <s v="https://linkedin.com/sales/people/ACwAACKibf4BqsTVceOHlg2cgbj20FJt8Q8uKJI,NAME_SEARCH,Xci1"/>
    <s v="Mexico City, Mexico"/>
    <s v="Mon May 05 2025 21:15:21"/>
    <x v="147"/>
    <s v="unam.mx"/>
    <s v="https://unam.mx/"/>
    <n v="1039"/>
    <x v="1"/>
  </r>
  <r>
    <x v="1"/>
    <s v="https://linkedin.com/sales/people/ACwAABL-gq0BWfkugwAXH26J7eDQfn15C1HhZ-g,NAME_SEARCH,LCv5"/>
    <s v="Mexico City, Mexico"/>
    <s v="Mon May 05 2025 21:15:21"/>
    <x v="148"/>
    <s v="monex.com.mx"/>
    <s v="http://monex.com.mx"/>
    <n v="2233"/>
    <x v="1"/>
  </r>
  <r>
    <x v="1"/>
    <s v="https://linkedin.com/sales/people/ACwAADpaLOwBF6A850bqLwfsAJfdUro5BIsKD_o,OUT_OF_NETWORK,D2uK"/>
    <s v="Miguel Hidalgo, Mexico City, Mexico"/>
    <s v="Mon May 05 2025 21:15:14"/>
    <x v="9"/>
    <s v="cuidadoconelperro.com.mx"/>
    <s v="http://cuidadoconelperro.com.mx"/>
    <n v="2771"/>
    <x v="3"/>
  </r>
  <r>
    <x v="1"/>
    <s v="https://linkedin.com/sales/people/ACwAAAkOmboBlwPgCrBunEgOjXdPY-UcO2kqeoM,OUT_OF_NETWORK,Iw4T"/>
    <s v="Mexico City, Mexico"/>
    <s v="Mon May 05 2025 21:15:14"/>
    <x v="115"/>
    <s v="infonavit.org.mx"/>
    <s v="http://infonavit.org.mx"/>
    <n v="3857"/>
    <x v="1"/>
  </r>
  <r>
    <x v="1"/>
    <s v="https://linkedin.com/sales/people/ACwAAAPUosMBIpLjj4FNAfj1dLu0HJTVjjg_s8c,OUT_OF_NETWORK,KVKk"/>
    <s v="Mexico City, Mexico"/>
    <s v="Mon May 05 2025 21:15:14"/>
    <x v="21"/>
    <s v="solounete.com.mx"/>
    <s v="http://solounete.com.mx"/>
    <n v="4951"/>
    <x v="3"/>
  </r>
  <r>
    <x v="0"/>
    <s v="https://linkedin.com/sales/people/ACwAAAPeLowBC9JsFZzUOynMFGmHztV_xWgkGzM,NAME_SEARCH,JKYp"/>
    <s v="Mexico City, Mexico"/>
    <s v="Mon May 05 2025 21:15:14"/>
    <x v="21"/>
    <s v="solounete.com.mx"/>
    <s v="http://solounete.com.mx"/>
    <n v="4951"/>
    <x v="3"/>
  </r>
  <r>
    <x v="0"/>
    <s v="https://linkedin.com/sales/people/ACwAABXj6dkBbLS7CW9MjdVcGcml58pGYPdvXgI,NAME_SEARCH,5mcb"/>
    <s v="Mexico City Metropolitan Area"/>
    <s v="Mon May 05 2025 21:15:14"/>
    <x v="149"/>
    <s v="pagepersonnel.com"/>
    <s v="https://redirect.pagepersonnel.com/pp-home/"/>
    <n v="3661"/>
    <x v="4"/>
  </r>
  <r>
    <x v="0"/>
    <s v="https://linkedin.com/sales/people/ACwAABRWADABlcdKbKCMfRGx-MK5shQdd2OGu9w,NAME_SEARCH,UV4R"/>
    <s v="Mexico City, Mexico"/>
    <s v="Mon May 05 2025 21:15:14"/>
    <x v="21"/>
    <s v="solounete.com.mx"/>
    <s v="http://solounete.com.mx"/>
    <n v="4951"/>
    <x v="3"/>
  </r>
  <r>
    <x v="0"/>
    <s v="https://linkedin.com/sales/people/ACwAAB0lwssB3m8joaKg2QJ23OghjU4vmNPtnQI,OUT_OF_NETWORK,y59C"/>
    <s v="Mexico City, Mexico"/>
    <s v="Mon May 05 2025 21:15:14"/>
    <x v="150"/>
    <s v="excel.com.mx"/>
    <s v="http://excel.com.mx/"/>
    <n v="417"/>
    <x v="0"/>
  </r>
  <r>
    <x v="2"/>
    <s v="https://linkedin.com/sales/people/ACwAADFy0H0BZYX8286PA0ML5LcI-3-OBk1pAc8,NAME_SEARCH,zN7N"/>
    <s v="México, Mexico"/>
    <s v="Mon May 05 2025 21:15:14"/>
    <x v="54"/>
    <s v="lacomer.com.mx"/>
    <s v="http://lacomer.com.mx/"/>
    <n v="2508"/>
    <x v="3"/>
  </r>
  <r>
    <x v="0"/>
    <s v="https://linkedin.com/sales/people/ACwAABxe-YABJGWMrjzsi2C2Om3BMVmdB2iF8Xk,OUT_OF_NETWORK,N9R8"/>
    <s v="Mexico City, Mexico"/>
    <s v="Mon May 05 2025 21:15:14"/>
    <x v="74"/>
    <s v="hospitalesangeles.com"/>
    <s v="http://hospitalesangeles.com"/>
    <n v="1081"/>
    <x v="3"/>
  </r>
  <r>
    <x v="2"/>
    <s v="https://linkedin.com/sales/people/ACwAADvnKxYB5rQn-bG33mjoSciCfOKo9GFJjOc,NAME_SEARCH,jp5a"/>
    <s v="Mexico City, Mexico"/>
    <s v="Mon May 05 2025 21:15:14"/>
    <x v="151"/>
    <s v="aforesura.com.mx"/>
    <s v="https://aforesura.com.mx/afore/"/>
    <n v="3186"/>
    <x v="1"/>
  </r>
  <r>
    <x v="0"/>
    <s v="https://linkedin.com/sales/people/ACwAAA0CdFIBirSYV2zTp3b6HOC8sqnjN7zklxA,OUT_OF_NETWORK,4YzF"/>
    <s v="Netzahualcóyotl, México, Mexico"/>
    <s v="Mon May 05 2025 21:15:14"/>
    <x v="152"/>
    <s v="teleton.org.hn"/>
    <s v="http://teleton.org.hn"/>
    <n v="20"/>
    <x v="7"/>
  </r>
  <r>
    <x v="1"/>
    <s v="https://linkedin.com/sales/people/ACwAACGw95gBNM8BDNLUM3pcHPHlQGjMeEmkiqQ,NAME_SEARCH,fkam"/>
    <s v="Mexico City Metropolitan Area"/>
    <s v="Mon May 05 2025 21:15:14"/>
    <x v="140"/>
    <s v="costco.com.mx"/>
    <s v="http://costco.com.mx"/>
    <n v="1010"/>
    <x v="3"/>
  </r>
  <r>
    <x v="2"/>
    <s v="https://linkedin.com/sales/people/ACwAACfOTCsBIHfT3kJninNNj4yG8eQktci1Ztc,NAME_SEARCH,xn92"/>
    <s v="Naucalpan de Juárez, México, Mexico"/>
    <s v="Mon May 05 2025 21:15:14"/>
    <x v="153"/>
    <s v="efdinternational.com"/>
    <s v="https://efdinternational.com/"/>
    <n v="262"/>
    <x v="5"/>
  </r>
  <r>
    <x v="0"/>
    <s v="https://linkedin.com/sales/people/ACwAAFJnZ9cBF6OJyo2W_k5_VG2ip0ePFdPHe1M,NAME_SEARCH,JI4W"/>
    <s v="Tlalnepantla, México, Mexico"/>
    <s v="Mon May 05 2025 21:15:14"/>
    <x v="140"/>
    <s v="costco.com.mx"/>
    <s v="http://costco.com.mx"/>
    <n v="1010"/>
    <x v="3"/>
  </r>
  <r>
    <x v="0"/>
    <s v="https://linkedin.com/sales/people/ACwAADbr_fEBKdj8nRIUzsBWz_1wpnSf9nLdXQI,NAME_SEARCH,3mpr"/>
    <s v="Tultitlá de Mariano Escobedo, México, Mexico"/>
    <s v="Mon May 05 2025 21:15:14"/>
    <x v="154"/>
    <s v="chemtreat.com"/>
    <s v="https://chemtreat.com/"/>
    <n v="1451"/>
    <x v="1"/>
  </r>
  <r>
    <x v="0"/>
    <s v="https://linkedin.com//in/alondra-soto-826832224"/>
    <s v="Álvaro Obregón, Mexico City, Mexico"/>
    <s v="Mon May 05 2025 21:15:14"/>
    <x v="155"/>
    <s v="vickyform.com"/>
    <s v="https://vickyform.com"/>
    <n v="341"/>
    <x v="0"/>
  </r>
  <r>
    <x v="0"/>
    <s v="https://linkedin.com/sales/people/ACwAADvLF8EBSHD68cJLxcJM3q4by2mfkF0Y2Yo,NAME_SEARCH,pH29"/>
    <s v="Coacalco, México, Mexico"/>
    <s v="Mon May 05 2025 21:15:14"/>
    <x v="9"/>
    <s v="cuidadoconelperro.com.mx"/>
    <s v="http://cuidadoconelperro.com.mx"/>
    <n v="2771"/>
    <x v="3"/>
  </r>
  <r>
    <x v="1"/>
    <s v="https://linkedin.com/sales/people/ACwAADFhEbEBrk72XUCUNHiTtW5A8tDOkcWhjsM,NAME_SEARCH,zkbO"/>
    <s v="México, Mexico"/>
    <s v="Mon May 05 2025 21:15:14"/>
    <x v="84"/>
    <s v="fordcredit.com"/>
    <s v="http://fordcredit.com"/>
    <n v="4340"/>
    <x v="4"/>
  </r>
  <r>
    <x v="0"/>
    <s v="https://linkedin.com/sales/people/ACwAAEQxAdIBymMM49MTfl4Tk062ACa2bfHfTU0,OUT_OF_NETWORK,rB-9"/>
    <s v="Coacalco de Berriozábal, México, Mexico"/>
    <s v="Mon May 05 2025 21:15:14"/>
    <x v="156"/>
    <s v="ocesa.com.mx"/>
    <s v="http://ocesa.com.mx/"/>
    <n v="1911"/>
    <x v="1"/>
  </r>
  <r>
    <x v="0"/>
    <s v="https://linkedin.com/sales/people/ACwAAByWLaEBwJe26KsOLQ1G5x5CUzBQ_rZwq3Y,NAME_SEARCH,b2U4"/>
    <s v="Toluca, México, Mexico"/>
    <s v="Mon May 05 2025 21:15:14"/>
    <x v="157"/>
    <s v="saenspenamedicalcenter.com"/>
    <s v="http://saenspenamedicalcenter.com"/>
    <n v="1720"/>
    <x v="7"/>
  </r>
  <r>
    <x v="0"/>
    <s v="https://linkedin.com/sales/people/ACwAAAgcpF0BemmMtN88jQ0vakItxUb8XBZ-wvo,NAME_SEARCH,QJmh"/>
    <s v="Mexico City, Mexico"/>
    <s v="Mon May 05 2025 21:15:14"/>
    <x v="158"/>
    <s v="grupomap.com.br"/>
    <s v="http://grupomap.com.br"/>
    <n v="1884"/>
    <x v="3"/>
  </r>
  <r>
    <x v="0"/>
    <s v="https://linkedin.com/sales/people/ACwAAAz9JN8Bbrcq0Y-Lj9AFi63V7sN1952XcfM,NAME_SEARCH,U4G2"/>
    <s v="Naucalpan de Juárez, México, Mexico"/>
    <s v="Mon May 05 2025 21:15:08"/>
    <x v="159"/>
    <s v="crediamigo.com.mx"/>
    <s v="http://crediamigo.com.mx/"/>
    <n v="316"/>
    <x v="2"/>
  </r>
  <r>
    <x v="2"/>
    <s v="https://linkedin.com/sales/people/ACwAADFE0gEBMU3tckL-labKTl1Mk34lp8FyyjY,OUT_OF_NETWORK,qgAf"/>
    <s v="Coacalco, México, Mexico"/>
    <s v="Mon May 05 2025 21:15:08"/>
    <x v="24"/>
    <s v="grupoaxo.com"/>
    <s v="http://grupoaxo.com"/>
    <n v="2918"/>
    <x v="4"/>
  </r>
  <r>
    <x v="2"/>
    <s v="https://linkedin.com/sales/people/ACwAAEAxqmgBKGvz2iyEbgkqNGdf8vjaF261xjI,OUT_OF_NETWORK,H6Dv"/>
    <s v="México, Mexico"/>
    <s v="Mon May 05 2025 21:15:07"/>
    <x v="160"/>
    <s v="tempursealy.com"/>
    <s v="http://tempursealy.com/"/>
    <n v="2670"/>
    <x v="3"/>
  </r>
  <r>
    <x v="1"/>
    <s v="https://linkedin.com/sales/people/ACwAAC3ctHQBFdYgwgP31YWh2_FABrs6pe6uTKc,NAME_SEARCH,h-T5"/>
    <s v="Tlalpan, Mexico City, Mexico"/>
    <s v="Mon May 05 2025 21:15:07"/>
    <x v="161"/>
    <s v="pwc.com"/>
    <s v="http://pwc.com/mx/"/>
    <n v="1718"/>
    <x v="1"/>
  </r>
  <r>
    <x v="0"/>
    <s v="https://linkedin.com/sales/people/ACwAABtchrsBK15Dzbnoj_Hp3s0FczbUtYxgy_M,OUT_OF_NETWORK,tNkA"/>
    <s v="Mexico City, Mexico"/>
    <s v="Mon May 05 2025 21:15:07"/>
    <x v="162"/>
    <s v="hmguae.com"/>
    <s v="http://hmguae.com"/>
    <n v="633"/>
    <x v="3"/>
  </r>
  <r>
    <x v="1"/>
    <s v="https://linkedin.com/sales/people/ACwAAC5T6HQBr61BNPNp-ouUAzhB2Xcq7Lh9OF4,NAME_SEARCH,zDun"/>
    <s v="Mexico City Metropolitan Area"/>
    <s v="Mon May 05 2025 21:15:07"/>
    <x v="163"/>
    <s v="lumen.com.mx"/>
    <s v="http://lumen.com.mx"/>
    <n v="387"/>
    <x v="1"/>
  </r>
  <r>
    <x v="2"/>
    <s v="https://linkedin.com/sales/people/ACwAAEDzvRYBnvM2VdG_3_cU1z0gXC_Iq9oZwbE,NAME_SEARCH,Qd-N"/>
    <s v="México, Mexico"/>
    <s v="Mon May 05 2025 21:15:07"/>
    <x v="164"/>
    <s v="vertiche.com.mx"/>
    <s v="http://vertiche.com.mx"/>
    <n v="1041"/>
    <x v="1"/>
  </r>
  <r>
    <x v="1"/>
    <s v="https://linkedin.com/sales/people/ACwAAAALUEcBhrEDYtxdqWwVUOzKLbH9YL5XE7U,OUT_OF_NETWORK,m9OP"/>
    <s v="Mexico City, Mexico"/>
    <s v="Mon May 05 2025 21:15:07"/>
    <x v="165"/>
    <s v="radioshack.org"/>
    <s v="http://radioshack.org"/>
    <n v="4900"/>
    <x v="3"/>
  </r>
  <r>
    <x v="0"/>
    <s v="https://linkedin.com/sales/people/ACwAACfD9a4BaP763Xi8yRxHjreNJOTqxlOe2h0,NAME_SEARCH,m3hy"/>
    <s v="Mexico City, Mexico"/>
    <s v="Mon May 05 2025 21:15:07"/>
    <x v="36"/>
    <s v="sears.com.mx"/>
    <s v="http://sears.com.mx/"/>
    <n v="4488"/>
    <x v="3"/>
  </r>
  <r>
    <x v="0"/>
    <s v="https://linkedin.com/sales/people/ACwAAAL5Kf4B-2tiXEgE1fTDBK6PVASiMCcFf5k,NAME_SEARCH,2fxn"/>
    <s v="Mexico City, Mexico"/>
    <s v="Mon May 05 2025 21:15:07"/>
    <x v="166"/>
    <s v="invex.com"/>
    <s v="https://invex.com"/>
    <n v="1732"/>
    <x v="1"/>
  </r>
  <r>
    <x v="1"/>
    <s v="https://linkedin.com/sales/people/ACwAADPY0lYBKNs_Sa4KLYQBcVy5GS2hiOg9Q_o,OUT_OF_NETWORK,TEt0"/>
    <s v="Mexico City, Mexico"/>
    <s v="Mon May 05 2025 21:15:07"/>
    <x v="167"/>
    <s v="ica.com.mx"/>
    <s v="http://ica.com.mx"/>
    <n v="3930"/>
    <x v="3"/>
  </r>
  <r>
    <x v="1"/>
    <s v="https://linkedin.com/sales/people/ACwAAECH7p4BBLzZBtcCEzsE6H9kiODXSv97a4g,OUT_OF_NETWORK,2a_x"/>
    <s v="Toluca de Lerdo, México, Mexico"/>
    <s v="Mon May 05 2025 21:15:07"/>
    <x v="168"/>
    <s v="grupofarmapronto.com"/>
    <s v="http://grupofarmapronto.com"/>
    <n v="308"/>
    <x v="7"/>
  </r>
  <r>
    <x v="1"/>
    <s v="https://linkedin.com/sales/people/ACwAADuiZpwBkqD_XFNnb6DHrmmJkPDReGpghWI,OUT_OF_NETWORK,o84p"/>
    <s v="Toluca de Lerdo, México, Mexico"/>
    <s v="Mon May 05 2025 21:15:07"/>
    <x v="169"/>
    <s v="cmt.com"/>
    <s v="http://cmt.com"/>
    <n v="1354"/>
    <x v="0"/>
  </r>
  <r>
    <x v="0"/>
    <s v="https://linkedin.com/sales/people/ACwAADUC4tgBXd2K8mo0gYxK4nimKjG-ghq54dE,OUT_OF_NETWORK,UB2l"/>
    <s v="Mexico"/>
    <s v="Mon May 05 2025 21:15:07"/>
    <x v="170"/>
    <s v="dico.com.mx"/>
    <s v="https://dico.com.mx/"/>
    <n v="292"/>
    <x v="0"/>
  </r>
  <r>
    <x v="3"/>
    <s v="https://linkedin.com/sales/people/ACwAACL7eV4BY2YzyWJFe5t_gAojcs2fNLLKUIc,NAME_SEARCH,XN69"/>
    <s v="Mexico City, Mexico"/>
    <s v="Mon May 05 2025 21:15:07"/>
    <x v="171"/>
    <s v="ibhc.com"/>
    <s v="https://ibhc.com"/>
    <n v="448"/>
    <x v="2"/>
  </r>
  <r>
    <x v="0"/>
    <s v="https://linkedin.com/sales/people/ACwAAELy9PEBVjToviLBXg2_GBv6XOBEEY_j5QQ,NAME_SEARCH,pkc_"/>
    <s v="Mexico City Metropolitan Area"/>
    <s v="Mon May 05 2025 21:15:06"/>
    <x v="9"/>
    <s v="cuidadoconelperro.com.mx"/>
    <s v="http://cuidadoconelperro.com.mx"/>
    <n v="2771"/>
    <x v="3"/>
  </r>
  <r>
    <x v="1"/>
    <s v="https://linkedin.com/sales/people/ACwAAA-UZuIBiLLgQtgoGOP2xu230KiIFbwDjPs,OUT_OF_NETWORK,aR_f"/>
    <s v="Naucalpan de Juárez, México, Mexico"/>
    <s v="Mon May 05 2025 21:15:06"/>
    <x v="172"/>
    <s v="tpicap.com"/>
    <s v="http://tpicap.com/icap"/>
    <n v="2676"/>
    <x v="4"/>
  </r>
  <r>
    <x v="0"/>
    <s v="https://linkedin.com/sales/people/ACwAACNshcMBewpksvRnTqI8FYkU-bgYldiv66o,NAME_SEARCH,0ZOG"/>
    <s v="Coyoacán, Mexico City, Mexico"/>
    <s v="Mon May 05 2025 21:15:06"/>
    <x v="46"/>
    <s v="ccontrol.com.mx"/>
    <s v="http://ccontrol.com.mx"/>
    <n v="1472"/>
    <x v="3"/>
  </r>
  <r>
    <x v="1"/>
    <s v="https://linkedin.com/sales/people/ACwAAAROIl8B1QN-tegO2DZY8w1HVbsZEXwEyeQ,NAME_SEARCH,MpCb"/>
    <s v="Mexico City, Mexico"/>
    <s v="Mon May 05 2025 21:15:00"/>
    <x v="21"/>
    <s v="solounete.com.mx"/>
    <s v="http://solounete.com.mx"/>
    <n v="4951"/>
    <x v="3"/>
  </r>
  <r>
    <x v="0"/>
    <s v="https://linkedin.com//in/paula-laguna-766757179"/>
    <s v="Mexico City, Mexico"/>
    <s v="Mon May 05 2025 21:15:00"/>
    <x v="101"/>
    <s v="priceshoes.com"/>
    <s v="http://priceshoes.com"/>
    <n v="3550"/>
    <x v="3"/>
  </r>
  <r>
    <x v="1"/>
    <s v="https://linkedin.com/sales/people/ACwAACJI8J4BpVGi2dkdQsBCYksi8LpBAUIaoC0,NAME_SEARCH,CJVu"/>
    <s v="Miguel Hidalgo, Mexico City, Mexico"/>
    <s v="Mon May 05 2025 21:15:00"/>
    <x v="173"/>
    <s v="netshoes.com"/>
    <s v="http://netshoes.com"/>
    <n v="1395"/>
    <x v="1"/>
  </r>
  <r>
    <x v="1"/>
    <s v="https://linkedin.com/sales/people/ACwAAAOLkwQBCAR7PJgOkeZ5vr-qu0Tid4gi5W0,NAME_SEARCH,NpNi"/>
    <s v="Naucalpan de Juárez, México, Mexico"/>
    <s v="Mon May 05 2025 21:15:00"/>
    <x v="39"/>
    <s v="lacomer.com.mx"/>
    <s v="https://lacomer.com.mx/lacomer"/>
    <n v="1313"/>
    <x v="3"/>
  </r>
  <r>
    <x v="1"/>
    <s v="https://linkedin.com/sales/people/ACwAACqurZkB9dNc0jcerSl0Z1GtIzIMLhxyB5E,OUT_OF_NETWORK,n-Og"/>
    <s v="Atizapán de Zaragoza, México, Mexico"/>
    <s v="Mon May 05 2025 21:15:00"/>
    <x v="155"/>
    <s v="vickyform.com"/>
    <s v="https://vickyform.com"/>
    <n v="341"/>
    <x v="0"/>
  </r>
  <r>
    <x v="0"/>
    <s v="https://linkedin.com/sales/people/ACwAAEBFkzoBHLbURS-1_I6xhBhiaGHxrAoRJiI,OUT_OF_NETWORK,_8I3"/>
    <s v="Mexico City Metropolitan Area"/>
    <s v="Mon May 05 2025 21:15:00"/>
    <x v="174"/>
    <s v="tesigroup.tech"/>
    <s v="http://tesigroup.tech"/>
    <n v="277"/>
    <x v="0"/>
  </r>
  <r>
    <x v="1"/>
    <s v="https://linkedin.com/sales/people/ACwAAA0SLjcBwmm2u2clUeYfbqwvUXk5Ah6qvcA,NAME_SEARCH,IAY4"/>
    <s v="Mexico City, Mexico"/>
    <s v="Mon May 05 2025 21:14:59"/>
    <x v="54"/>
    <s v="lacomer.com.mx"/>
    <s v="http://lacomer.com.mx/"/>
    <n v="2508"/>
    <x v="3"/>
  </r>
  <r>
    <x v="1"/>
    <s v="https://linkedin.com/sales/people/ACwAAEcRrMsB8OpMYUJAe-uuAn77oVfVSDEMjH4,NAME_SEARCH,JjNv"/>
    <s v="Mexico City, Mexico"/>
    <s v="Mon May 05 2025 21:14:59"/>
    <x v="175"/>
    <s v="toshiba.com"/>
    <s v="https://commerce.toshiba.com/"/>
    <n v="2496"/>
    <x v="1"/>
  </r>
  <r>
    <x v="0"/>
    <s v="https://linkedin.com/sales/people/ACwAADvuqRgBXGIhKf0zoDSvC4cSZOdtlkbAw7k,OUT_OF_NETWORK,PWuZ"/>
    <s v="Iztapalapa, Mexico City, Mexico"/>
    <s v="Mon May 05 2025 21:14:59"/>
    <x v="36"/>
    <s v="sears.com.mx"/>
    <s v="http://sears.com.mx/"/>
    <n v="4488"/>
    <x v="3"/>
  </r>
  <r>
    <x v="0"/>
    <s v="https://linkedin.com/sales/people/ACwAAFlFWmIB9070CzqP_zpQs3BkqtHI70eXL4g,OUT_OF_NETWORK,jS-A"/>
    <s v="Azcapotzalco, Mexico City, Mexico"/>
    <s v="Mon May 05 2025 21:14:59"/>
    <x v="176"/>
    <s v="waldos.com.mx"/>
    <s v="https://waldos.com.mx"/>
    <n v="1057"/>
    <x v="4"/>
  </r>
  <r>
    <x v="1"/>
    <s v="https://linkedin.com/sales/people/ACwAAAkEcW4BsYUxuMwVQ8YIMP4DU3No7jXDsJE,NAME_SEARCH,p_W5"/>
    <s v="Naucalpan de Juárez, México, Mexico"/>
    <s v="Mon May 05 2025 21:14:59"/>
    <x v="177"/>
    <s v="bing.com"/>
    <s v="https://bing.com/ck/a?!&amp;&amp;p=1669d676165f7cb2JmltdHM9MTY4MTA4NDgwMCZpZ3VpZD0xOGVjNmQ0NS03NTBhLTZkNjMtMTdjOS03ZmFiNzQxNzZjM2ImaW5zaWQ9NTIwMA&amp;ptn=3&amp;hsh=3&amp;fclid=18ec6d45-750a-6d63-17c9-7fab74176c3b&amp;psq=deeper+life+high+school&amp;u=a1aHR0cHM6Ly9kZWVwZXJsaWZlaGlnaHNjaG9vbC5vcmcv&amp;ntb=1"/>
    <n v="428"/>
    <x v="4"/>
  </r>
  <r>
    <x v="0"/>
    <s v="https://linkedin.com/sales/people/ACwAACSPQkcBsfSJ3AiS66IYOaEe8OF7Ox08d-k,NAME_SEARCH,-DP_"/>
    <s v="Atizapán de Zaragoza, México, Mexico"/>
    <s v="Mon May 05 2025 21:14:59"/>
    <x v="102"/>
    <s v="zorroabarrotero.com.mx"/>
    <s v="https://zorroabarrotero.com.mx/"/>
    <n v="2646"/>
    <x v="3"/>
  </r>
  <r>
    <x v="0"/>
    <s v="https://linkedin.com/sales/people/ACwAACZXu7YBFXY0BSN3HMQ-4AYzOR6JLab2Tmk,NAME_SEARCH,e5AV"/>
    <s v="Mexico City, Mexico"/>
    <s v="Mon May 05 2025 21:14:59"/>
    <x v="178"/>
    <s v="cdmx.gob.mx"/>
    <s v="https://metrobus.cdmx.gob.mx/"/>
    <n v="276"/>
    <x v="0"/>
  </r>
  <r>
    <x v="0"/>
    <s v="https://linkedin.com/sales/people/ACwAAB-p1GEB1OQO8UZCWO096LeuZRM3jb1uVBM,NAME_SEARCH,L6Su"/>
    <s v="Mexico"/>
    <s v="Mon May 05 2025 21:14:59"/>
    <x v="179"/>
    <s v="mexichem.com"/>
    <s v="http://mexichem.com"/>
    <n v="2464"/>
    <x v="3"/>
  </r>
  <r>
    <x v="0"/>
    <s v="https://linkedin.com/sales/people/ACwAAFmf3UIBAWAuOJPTi7SjpmuhhmvvOei4btQ,OUT_OF_NETWORK,yLRr"/>
    <s v="Mexico City Metropolitan Area"/>
    <s v="Mon May 05 2025 21:14:59"/>
    <x v="46"/>
    <s v="ccontrol.com.mx"/>
    <s v="http://ccontrol.com.mx"/>
    <n v="1472"/>
    <x v="3"/>
  </r>
  <r>
    <x v="2"/>
    <s v="https://linkedin.com/sales/people/ACwAADq75qsBnE46AKblS4n6-05tYxyycYMd2ag,NAME_SEARCH,6Fwj"/>
    <s v="Atizapán de Zaragoza, México, Mexico"/>
    <s v="Mon May 05 2025 21:14:59"/>
    <x v="180"/>
    <s v="cie.com.mx"/>
    <s v="https://cie.com.mx/mx/"/>
    <n v="2274"/>
    <x v="1"/>
  </r>
  <r>
    <x v="0"/>
    <s v="https://linkedin.com/sales/people/ACwAAD02ouABK84bd6mDjVleVwa1P4hryd30NLg,NAME_SEARCH,vhXW"/>
    <s v="Cuautitlán, México, Mexico"/>
    <s v="Mon May 05 2025 21:14:59"/>
    <x v="181"/>
    <s v="aksi.com.mx"/>
    <s v="http://aksi.com.mx"/>
    <n v="219"/>
    <x v="2"/>
  </r>
  <r>
    <x v="2"/>
    <s v="https://linkedin.com/sales/people/ACwAACLednwByGyUtJtGSrn2caFzPC1khSp7WfE,NAME_SEARCH,OzHn"/>
    <s v="Mexico"/>
    <s v="Mon May 05 2025 21:14:59"/>
    <x v="182"/>
    <s v="cvdirectomexico.com"/>
    <s v="https://cvdirectomexico.com"/>
    <n v="336"/>
    <x v="5"/>
  </r>
  <r>
    <x v="0"/>
    <s v="https://linkedin.com/sales/people/ACwAAEFBhA0B8OtOycFxSeITlBZvCTS-hLdgCTw,NAME_SEARCH,p67U"/>
    <s v="Atizapán de Zaragoza, México, Mexico"/>
    <s v="Mon May 05 2025 21:14:59"/>
    <x v="183"/>
    <s v="podemos.mx"/>
    <s v="https://podemos.mx/cultura-podemos/"/>
    <n v="289"/>
    <x v="5"/>
  </r>
  <r>
    <x v="2"/>
    <s v="https://linkedin.com/sales/people/ACwAACwSDN4Bo9fSO63Z00UtcHf-CVGz2a0B5Zk,NAME_SEARCH,nSmj"/>
    <s v="Mexico City Metropolitan Area"/>
    <s v="Mon May 05 2025 21:14:59"/>
    <x v="184"/>
    <s v="evopayments.mx"/>
    <s v="https://evopayments.mx/"/>
    <n v="229"/>
    <x v="0"/>
  </r>
  <r>
    <x v="2"/>
    <s v="https://linkedin.com/sales/people/ACwAACbAHHMB6SyGlEGSPDwbAJUg-GaTxctMNbs,NAME_SEARCH,Ngj4"/>
    <s v="Mexico City, Mexico"/>
    <s v="Mon May 05 2025 21:14:59"/>
    <x v="185"/>
    <s v="farmaciasanpablo.com.mx"/>
    <s v="http://farmaciasanpablo.com.mx"/>
    <n v="3006"/>
    <x v="4"/>
  </r>
  <r>
    <x v="2"/>
    <s v="https://linkedin.com/sales/people/ACwAACwBPAgBODZMoRmlO-K4dkVPUrjRA6xzoxI,NAME_SEARCH,m06I"/>
    <s v="Álvaro Obregón, Mexico City, Mexico"/>
    <s v="Mon May 05 2025 21:14:54"/>
    <x v="186"/>
    <s v="aserta.com"/>
    <s v="http://aserta.com"/>
    <n v="478"/>
    <x v="0"/>
  </r>
  <r>
    <x v="3"/>
    <s v="https://linkedin.com/sales/people/ACwAAAQb6_MBwBWqmMGzbQTQo0YHHgCN6jCzvqg,NAME_SEARCH,cj58"/>
    <s v="Mexico City Metropolitan Area"/>
    <s v="Mon May 05 2025 21:14:54"/>
    <x v="161"/>
    <s v="pwc.com"/>
    <s v="http://pwc.com/mx/"/>
    <n v="1718"/>
    <x v="1"/>
  </r>
  <r>
    <x v="1"/>
    <s v="https://linkedin.com/sales/people/ACwAACxMwegBkA8K3PeOZ-VtDc9uAkvv5W_yaa8,NAME_SEARCH,zo-l"/>
    <s v="Toluca, México, Mexico"/>
    <s v="Mon May 05 2025 21:14:54"/>
    <x v="13"/>
    <s v="avantetextil.com"/>
    <s v="http://avantetextil.com"/>
    <n v="1165"/>
    <x v="3"/>
  </r>
  <r>
    <x v="0"/>
    <s v="https://linkedin.com/sales/people/ACwAADFDA-oBxITpkUcxjDUXMp7o7W880wak-AI,NAME_SEARCH,YpGZ"/>
    <s v="Zumpango, México, Mexico"/>
    <s v="Mon May 05 2025 21:14:54"/>
    <x v="187"/>
    <s v="belmontvillage.com"/>
    <s v="http://belmontvillage.com"/>
    <n v="1585"/>
    <x v="1"/>
  </r>
  <r>
    <x v="1"/>
    <s v="https://linkedin.com/sales/people/ACwAAA7SKNgBJYxW-Tr3rqks2zkq3DNIS-aPvgY,NAME_SEARCH,F2le"/>
    <s v="Atizapán de Zaragoza, México, Mexico"/>
    <s v="Mon May 05 2025 21:14:54"/>
    <x v="188"/>
    <s v="sedesol.gob.mx"/>
    <s v="http://sedesol.gob.mx"/>
    <n v="1761"/>
    <x v="8"/>
  </r>
  <r>
    <x v="1"/>
    <s v="https://linkedin.com/sales/people/ACwAAClrEq8BCfAqq1mQ-dIFnSAyQ3g18WkjzH4,NAME_SEARCH,FVxh"/>
    <s v="Naucalpan de Juárez, México, Mexico"/>
    <s v="Mon May 05 2025 21:14:54"/>
    <x v="189"/>
    <s v="pepejeans.com"/>
    <s v="http://pepejeans.com"/>
    <n v="1973"/>
    <x v="1"/>
  </r>
  <r>
    <x v="1"/>
    <s v="https://linkedin.com/sales/people/ACwAACznyxEBoC8hZftMS41_3mKopgzzwshDhP8,NAME_SEARCH,Dxlh"/>
    <s v="Mexico City Metropolitan Area"/>
    <s v="Mon May 05 2025 21:14:53"/>
    <x v="161"/>
    <s v="pwc.com"/>
    <s v="http://pwc.com/mx/"/>
    <n v="1718"/>
    <x v="1"/>
  </r>
  <r>
    <x v="2"/>
    <s v="https://linkedin.com/sales/people/ACwAAFin3vQBYOwuJ114QZNgr50Ao9EAQWqzf4g,NAME_SEARCH,2_p4"/>
    <s v="Mexico"/>
    <s v="Mon May 05 2025 21:14:53"/>
    <x v="190"/>
    <s v="ibgp.com.mx"/>
    <s v="http://ibgp.com.mx"/>
    <n v="243"/>
    <x v="5"/>
  </r>
  <r>
    <x v="0"/>
    <s v="https://linkedin.com/sales/people/ACwAAD4cNp4BUB8bwH0P1RmZQnUAPNL9GUwufsw,NAME_SEARCH,UqWE"/>
    <s v="Mexico City, Mexico"/>
    <s v="Mon May 05 2025 21:14:53"/>
    <x v="145"/>
    <s v="kavak.com"/>
    <s v="https://www.kavak.com/empleos"/>
    <n v="4060"/>
    <x v="4"/>
  </r>
  <r>
    <x v="0"/>
    <s v="https://linkedin.com/sales/people/ACwAAApMhAsBzyFsq4egv6QF-ASBJq8XeLAR67w,NAME_SEARCH,FkFo"/>
    <s v="Iztapalapa, Mexico City, Mexico"/>
    <s v="Mon May 05 2025 21:14:53"/>
    <x v="191"/>
    <s v="inversainstalaciones.com.mx"/>
    <s v="https://inversainstalaciones.com.mx/"/>
    <n v="250"/>
    <x v="1"/>
  </r>
  <r>
    <x v="1"/>
    <s v="https://linkedin.com/sales/people/ACwAAAwu5wsBPhBV6azDmQc-d7HDRYq5KMuQtwY,NAME_SEARCH,y2je"/>
    <s v="Naucalpan de Juárez, México, Mexico"/>
    <s v="Mon May 05 2025 21:14:53"/>
    <x v="192"/>
    <s v="somethingdifferentcompanies.com"/>
    <s v="http://SomethingDifferentCompanies.com"/>
    <n v="15"/>
    <x v="7"/>
  </r>
  <r>
    <x v="1"/>
    <s v="https://linkedin.com/sales/people/ACwAABSc0v4Bi9_y3HzLg3PgpToFUHfPOHYJCbE,NAME_SEARCH,EVtd"/>
    <s v="Faja de Oro, México, Mexico"/>
    <s v="Mon May 05 2025 21:14:53"/>
    <x v="64"/>
    <s v="montepiedad.com.mx"/>
    <s v="http://montepiedad.com.mx"/>
    <n v="1577"/>
    <x v="1"/>
  </r>
  <r>
    <x v="0"/>
    <s v="https://linkedin.com/sales/people/ACwAADSVq3EBerAEc7Ech4-mxb2SVS6VbJYJDwo,NAME_SEARCH,sOFU"/>
    <s v="Mexico City, Mexico"/>
    <s v="Mon May 05 2025 21:14:53"/>
    <x v="193"/>
    <s v="naturaeco.com"/>
    <s v="http://naturaeco.com"/>
    <n v="4431"/>
    <x v="3"/>
  </r>
  <r>
    <x v="0"/>
    <s v="https://linkedin.com/sales/people/ACwAABWUqUsBs754iJdFxSbSRb5avj6AkjZCqRc,OUT_OF_NETWORK,Ppd7"/>
    <s v="Mexico City, Mexico"/>
    <s v="Mon May 05 2025 21:14:53"/>
    <x v="194"/>
    <s v="porrua.com"/>
    <s v="http://porrua.com"/>
    <n v="215"/>
    <x v="5"/>
  </r>
  <r>
    <x v="1"/>
    <s v="https://linkedin.com/sales/people/ACwAAFXo644BXobDwkuWZE4ATfx0gpSxpgtEx8U,OUT_OF_NETWORK,rkic"/>
    <s v="Miguel Hidalgo, Mexico City, Mexico"/>
    <s v="Mon May 05 2025 21:14:53"/>
    <x v="31"/>
    <s v="tiendasneto.com"/>
    <s v="http://tiendasneto.com"/>
    <n v="2797"/>
    <x v="3"/>
  </r>
  <r>
    <x v="3"/>
    <s v="https://linkedin.com/sales/people/ACwAAAJ7AX0B_8RLbnqbfKdeY5jDReA1A5IYi9A,NAME_SEARCH,q3B7"/>
    <s v="Naucalpan de Juárez, México, Mexico"/>
    <s v="Mon May 05 2025 21:14:53"/>
    <x v="39"/>
    <s v="lacomer.com.mx"/>
    <s v="https://lacomer.com.mx/lacomer"/>
    <n v="1313"/>
    <x v="3"/>
  </r>
  <r>
    <x v="0"/>
    <s v="https://linkedin.com/sales/people/ACwAAAAnQOEB0dClAYSm5RNgKa56Rm3JmAyZWZk,NAME_SEARCH,l8o8"/>
    <s v="Naucalpan de Juárez, México, Mexico"/>
    <s v="Mon May 05 2025 21:14:53"/>
    <x v="39"/>
    <s v="lacomer.com.mx"/>
    <s v="https://lacomer.com.mx/lacomer"/>
    <n v="1313"/>
    <x v="3"/>
  </r>
  <r>
    <x v="2"/>
    <s v="https://linkedin.com/sales/people/ACwAADXSEIoBRExt1UBrxGtS2nVOj1NxJPeBEKw,NAME_SEARCH,C-OR"/>
    <s v="México, Mexico"/>
    <s v="Mon May 05 2025 21:14:53"/>
    <x v="101"/>
    <s v="priceshoes.com"/>
    <s v="http://priceshoes.com"/>
    <n v="3550"/>
    <x v="3"/>
  </r>
  <r>
    <x v="2"/>
    <s v="https://linkedin.com/sales/people/ACwAADqCax8ByJHDRDd88nN30Ge7RSCEzCsnXvE,NAME_SEARCH,sQAu"/>
    <s v="Atizapán de Zaragoza, México, Mexico"/>
    <s v="Mon May 05 2025 21:14:53"/>
    <x v="195"/>
    <s v="envases.mx"/>
    <s v="https://envases.mx"/>
    <n v="2610"/>
    <x v="4"/>
  </r>
  <r>
    <x v="0"/>
    <s v="https://linkedin.com/sales/people/ACwAACZWk1IBDaYsKocJwiUCdJRBs4xnynKNt0w,NAME_SEARCH,7p12"/>
    <s v="Tlalnepantla, México, Mexico"/>
    <s v="Mon May 05 2025 21:14:53"/>
    <x v="196"/>
    <s v="kysorwarren.com"/>
    <s v="http://kysorwarren.com/"/>
    <n v="456"/>
    <x v="5"/>
  </r>
  <r>
    <x v="1"/>
    <s v="https://linkedin.com/sales/people/ACwAAAUpXM4BKQUs1G74YXP9n87TnQ0bQJ6zKfI,NAME_SEARCH,IC8L"/>
    <s v="Naucalpan de Juárez, México, Mexico"/>
    <s v="Mon May 05 2025 21:14:53"/>
    <x v="39"/>
    <s v="lacomer.com.mx"/>
    <s v="https://lacomer.com.mx/lacomer"/>
    <n v="1313"/>
    <x v="3"/>
  </r>
  <r>
    <x v="0"/>
    <s v="https://linkedin.com/sales/people/ACwAACmMv8cBeXDaINkBgCEtF6i0pplfeK-OFaE,NAME_SEARCH,HBZs"/>
    <s v="Mexico City, Mexico"/>
    <s v="Mon May 05 2025 21:14:47"/>
    <x v="197"/>
    <s v="bjvarela.com"/>
    <s v="https://bjvarela.com/"/>
    <n v="9"/>
    <x v="2"/>
  </r>
  <r>
    <x v="2"/>
    <s v="https://linkedin.com/sales/people/ACwAADx-r7QBRdhCStD6JruQXNA-H6tndJPzeLM,NAME_SEARCH,_n5a"/>
    <s v="Mexico City, Mexico"/>
    <s v="Mon May 05 2025 21:14:47"/>
    <x v="198"/>
    <s v="gmexico.com"/>
    <s v="http://gmexico.com"/>
    <n v="3454"/>
    <x v="3"/>
  </r>
  <r>
    <x v="0"/>
    <s v="https://linkedin.com//in/lia-sordo-9b2544102"/>
    <s v="Toluca, México, Mexico"/>
    <s v="Mon May 05 2025 21:14:47"/>
    <x v="10"/>
    <s v="shasa.com"/>
    <s v="http://shasa.com"/>
    <n v="1298"/>
    <x v="1"/>
  </r>
  <r>
    <x v="0"/>
    <s v="https://linkedin.com/sales/people/ACwAAD4TGXQBpI0Ejl9_2kCKcqmH0o9hpi7gpqE,NAME_SEARCH,-UOC"/>
    <s v="Álvaro Obregón, Mexico City, Mexico"/>
    <s v="Mon May 05 2025 21:14:47"/>
    <x v="199"/>
    <s v="cinemex.com"/>
    <s v="http://cinemex.com"/>
    <n v="3871"/>
    <x v="3"/>
  </r>
  <r>
    <x v="0"/>
    <s v="https://linkedin.com/sales/people/ACwAADtCQrIBBpao3KrvQbdSAwtitiZeg42WxT0,NAME_SEARCH,Lb47"/>
    <s v="Mexico City, Mexico"/>
    <s v="Mon May 05 2025 21:14:47"/>
    <x v="182"/>
    <s v="cvdirectomexico.com"/>
    <s v="https://cvdirectomexico.com"/>
    <n v="336"/>
    <x v="5"/>
  </r>
  <r>
    <x v="1"/>
    <s v="https://linkedin.com//in/emmanuel-martinez-vazquez"/>
    <s v="Mexico City, Mexico"/>
    <s v="Mon May 05 2025 21:14:47"/>
    <x v="108"/>
    <s v="officemax.com.mx"/>
    <s v="http://officemax.com.mx/"/>
    <n v="1091"/>
    <x v="1"/>
  </r>
  <r>
    <x v="0"/>
    <s v="https://linkedin.com/sales/people/ACwAAEG6K0IBQpMpl0SUVBaz_m2mjOsgxw1Icd4,NAME_SEARCH,ysQN"/>
    <s v="Mexico"/>
    <s v="Mon May 05 2025 21:14:47"/>
    <x v="200"/>
    <s v="multi-webstore.com"/>
    <s v="http://multi-webstore.com"/>
    <n v="1445"/>
    <x v="7"/>
  </r>
  <r>
    <x v="0"/>
    <s v="https://linkedin.com/sales/people/ACwAACif_6MBnLt6AMZWOqwrWtEAr_JEwGQnZjQ,NAME_SEARCH,0QeP"/>
    <s v="Mexico City, Mexico"/>
    <s v="Mon May 05 2025 21:14:47"/>
    <x v="201"/>
    <s v="mawdy.com"/>
    <s v="https://mawdy.com/"/>
    <n v="398"/>
    <x v="1"/>
  </r>
  <r>
    <x v="0"/>
    <s v="https://linkedin.com/sales/people/ACwAAFc0cdUB2-yyTegneL2uS6dOAwyStzNCezU,OUT_OF_NETWORK,I4-B"/>
    <s v="Mexico City Metropolitan Area"/>
    <s v="Mon May 05 2025 21:14:47"/>
    <x v="36"/>
    <s v="sears.com.mx"/>
    <s v="http://sears.com.mx/"/>
    <n v="4488"/>
    <x v="3"/>
  </r>
  <r>
    <x v="0"/>
    <s v="https://linkedin.com/sales/people/ACwAACdLI5ABs6oJ3_qkuMk7UeTfLk9DFrlA4HI,OUT_OF_NETWORK,j0iE"/>
    <s v="Mexico City, Mexico"/>
    <s v="Mon May 05 2025 21:14:46"/>
    <x v="108"/>
    <s v="officemax.com.mx"/>
    <s v="http://officemax.com.mx/"/>
    <n v="1091"/>
    <x v="1"/>
  </r>
  <r>
    <x v="0"/>
    <s v="https://linkedin.com/sales/people/ACwAADqMVF0BolyMDlH73i3I_x8ypesSHz0N02M,NAME_SEARCH,eDWY"/>
    <s v="Villa Nicolás Romero, México, Mexico"/>
    <s v="Mon May 05 2025 21:14:46"/>
    <x v="54"/>
    <s v="lacomer.com.mx"/>
    <s v="http://lacomer.com.mx/"/>
    <n v="2508"/>
    <x v="3"/>
  </r>
  <r>
    <x v="0"/>
    <s v="https://linkedin.com/sales/people/ACwAADCWrNEBDcrjgOr12_7dfhjsI5z8ZZbMgtk,NAME_SEARCH,DBLR"/>
    <s v="Álvaro Obregón, Mexico City, Mexico"/>
    <s v="Mon May 05 2025 21:14:46"/>
    <x v="202"/>
    <s v="upax.com.mx"/>
    <s v="https://upax.com.mx"/>
    <n v="436"/>
    <x v="5"/>
  </r>
  <r>
    <x v="1"/>
    <s v="https://linkedin.com/sales/people/ACwAACx8LIoB5IVKK8PhhSN7Z1hgjJIG5nJhJyI,NAME_SEARCH,3gjR"/>
    <s v="Tlalnepantla, México, Mexico"/>
    <s v="Mon May 05 2025 21:14:46"/>
    <x v="8"/>
    <s v="babycreysi.com"/>
    <s v="http://babycreysi.com"/>
    <n v="384"/>
    <x v="1"/>
  </r>
  <r>
    <x v="0"/>
    <s v="https://linkedin.com/sales/people/ACwAACnoj88B9XURK7mMgIRKqqdZt7onz-tXclk,NAME_SEARCH,JhRt"/>
    <s v="Mexico"/>
    <s v="Mon May 05 2025 21:14:46"/>
    <x v="203"/>
    <s v="frubana.com"/>
    <s v="http://frubana.com"/>
    <n v="2071"/>
    <x v="5"/>
  </r>
  <r>
    <x v="1"/>
    <s v="https://linkedin.com/sales/people/ACwAAEkTpG0BOwBI1DIfKTJGuJD3x6W19Ykh8jI,OUT_OF_NETWORK,m32Q"/>
    <s v="Mexico City, Mexico"/>
    <s v="Mon May 05 2025 21:14:46"/>
    <x v="21"/>
    <s v="solounete.com.mx"/>
    <s v="http://solounete.com.mx"/>
    <n v="4951"/>
    <x v="3"/>
  </r>
  <r>
    <x v="0"/>
    <s v="https://linkedin.com/sales/people/ACwAACwLtAkBa7ixuetEAsukCZ00IGOIzUq4Y54,NAME_SEARCH,XhsM"/>
    <s v="Mexico City, Mexico"/>
    <s v="Mon May 05 2025 21:14:46"/>
    <x v="204"/>
    <s v="corporacionrica.com.mx"/>
    <s v="http://corporacionrica.com.mx"/>
    <n v="392"/>
    <x v="1"/>
  </r>
  <r>
    <x v="1"/>
    <s v="https://linkedin.com//in/nancy-solis-vences-6837a6121"/>
    <s v="Tlalpan, Mexico City, Mexico"/>
    <s v="Mon May 05 2025 21:14:46"/>
    <x v="21"/>
    <s v="solounete.com.mx"/>
    <s v="http://solounete.com.mx"/>
    <n v="4951"/>
    <x v="3"/>
  </r>
  <r>
    <x v="2"/>
    <s v="https://linkedin.com/sales/people/ACwAACkYGXoBDlNZT_mjAPqq5OrWZLQTKD1qkPM,NAME_SEARCH,nFxK"/>
    <s v="Álvaro Obregón, Mexico City, Mexico"/>
    <s v="Mon May 05 2025 21:14:46"/>
    <x v="205"/>
    <s v="xxi-banorte.com"/>
    <s v="http://xxi-banorte.com"/>
    <n v="2208"/>
    <x v="4"/>
  </r>
  <r>
    <x v="0"/>
    <s v="https://linkedin.com/sales/people/ACwAACgSWoQBHlwKnDaX8GYm8Ojz2E9_4EK5e0w,NAME_SEARCH,gh6q"/>
    <s v="Mexico City, Mexico"/>
    <s v="Mon May 05 2025 21:14:46"/>
    <x v="163"/>
    <s v="lumen.com.mx"/>
    <s v="http://lumen.com.mx"/>
    <n v="387"/>
    <x v="1"/>
  </r>
  <r>
    <x v="1"/>
    <s v="https://linkedin.com/sales/people/ACwAAAQlQocBaLjJ5yAEhjcb8F4LK8yv56gSF7A,NAME_SEARCH,kVCk"/>
    <s v="Mexico"/>
    <s v="Mon May 05 2025 21:14:40"/>
    <x v="39"/>
    <s v="lacomer.com.mx"/>
    <s v="https://lacomer.com.mx/lacomer"/>
    <n v="1313"/>
    <x v="3"/>
  </r>
  <r>
    <x v="0"/>
    <s v="https://linkedin.com/sales/people/ACwAACldN3UBo_Tm6X7rimSlJRdMCopaExBhrAY,NAME_SEARCH,LjLs"/>
    <s v="Zumpango, México, Mexico"/>
    <s v="Mon May 05 2025 21:14:40"/>
    <x v="206"/>
    <s v="elnuevomundo.com"/>
    <s v="http://elnuevomundo.com"/>
    <n v="234"/>
    <x v="1"/>
  </r>
  <r>
    <x v="0"/>
    <s v="https://linkedin.com/sales/people/ACwAAC8TU-sBNiJaKeFTem_o46Mi56O5iH2IoC4,NAME_SEARCH,9k9W"/>
    <s v="Gustavo A. Madero, Mexico City, Mexico"/>
    <s v="Mon May 05 2025 21:14:40"/>
    <x v="36"/>
    <s v="sears.com.mx"/>
    <s v="http://sears.com.mx/"/>
    <n v="4488"/>
    <x v="3"/>
  </r>
  <r>
    <x v="2"/>
    <s v="https://linkedin.com/sales/people/ACwAACbYgYkBlQjQ1QQ3Castv8V1gRCrlWtlUIc,NAME_SEARCH,qviS"/>
    <s v="Mexico City Metropolitan Area"/>
    <s v="Mon May 05 2025 21:14:40"/>
    <x v="193"/>
    <s v="naturaeco.com"/>
    <s v="http://naturaeco.com"/>
    <n v="4431"/>
    <x v="3"/>
  </r>
  <r>
    <x v="1"/>
    <s v="https://linkedin.com/sales/people/ACwAADNRgDwBzKQ64j6_7xo7S4inpXpAwvtTRVg,NAME_SEARCH,Hua3"/>
    <s v="Mexico City Metropolitan Area"/>
    <s v="Mon May 05 2025 21:14:39"/>
    <x v="207"/>
    <s v="montblanc.com"/>
    <s v="http://montblanc.com"/>
    <n v="2443"/>
    <x v="1"/>
  </r>
  <r>
    <x v="2"/>
    <s v="https://linkedin.com/sales/people/ACwAACwclCcBrlc5wQnzHEJytuVkbb3WjXabgsk,NAME_SEARCH,-UEA"/>
    <s v="Ecatepec de Morelos, México, Mexico"/>
    <s v="Mon May 05 2025 21:14:39"/>
    <x v="208"/>
    <s v="laureate.net"/>
    <s v="http://laureate.net"/>
    <n v="3001"/>
    <x v="3"/>
  </r>
  <r>
    <x v="1"/>
    <s v="https://linkedin.com/sales/people/ACwAAB-MnxMBW26xf_s5UHw0QwjU6BCLmwzoR8Q,NAME_SEARCH,ZX09"/>
    <s v="Mexico City, Mexico"/>
    <s v="Mon May 05 2025 21:14:39"/>
    <x v="209"/>
    <s v="intercam.com.mx"/>
    <s v="https://intercam.com.mx"/>
    <n v="2569"/>
    <x v="1"/>
  </r>
  <r>
    <x v="0"/>
    <s v="https://linkedin.com/sales/people/ACwAAA6qCgUB3K-kw7gM8ldPO5Kq9qvZzVOI8UM,NAME_SEARCH,L7SO"/>
    <s v="Mexico City Metropolitan Area"/>
    <s v="Mon May 05 2025 21:14:39"/>
    <x v="210"/>
    <s v="worldcourier.com"/>
    <s v="https://worldcourier.com/"/>
    <n v="2399"/>
    <x v="1"/>
  </r>
  <r>
    <x v="0"/>
    <s v="https://linkedin.com/sales/people/ACwAAAu4DBYByaFqOVyQCWuf6J3n9Hiqo6ZUCo4,NAME_SEARCH,rHqk"/>
    <s v="Naucalpan de Juárez, México, Mexico"/>
    <s v="Mon May 05 2025 21:14:39"/>
    <x v="159"/>
    <s v="crediamigo.com.mx"/>
    <s v="http://crediamigo.com.mx/"/>
    <n v="316"/>
    <x v="2"/>
  </r>
  <r>
    <x v="0"/>
    <s v="https://linkedin.com/sales/people/ACwAACDybVEBBmYHG8LnEnChb5747kkKi0ZGoeI,NAME_SEARCH,JHBL"/>
    <s v="Mexico City, Mexico"/>
    <s v="Mon May 05 2025 21:14:39"/>
    <x v="211"/>
    <s v="seacargo.com"/>
    <s v="https://seacargo.com?utm_source=linkedin&amp;utm_medium=social&amp;utm_campaign=pagprincipallinkedin&amp;utm_id=pagprincipal&amp;utm_content=infolinkedin"/>
    <n v="292"/>
    <x v="2"/>
  </r>
  <r>
    <x v="2"/>
    <s v="https://linkedin.com/sales/people/ACwAAC6M3wwBKPYBphe39AiRkCDjN9t2SNeGz4I,NAME_SEARCH,prkU"/>
    <s v="Mexico City, Mexico"/>
    <s v="Mon May 05 2025 21:14:39"/>
    <x v="212"/>
    <s v="joyeriasbizzarro.com"/>
    <s v="http://joyeriasbizzarro.com"/>
    <n v="354"/>
    <x v="5"/>
  </r>
  <r>
    <x v="1"/>
    <s v="https://linkedin.com/sales/people/ACwAAFXKX9sBteNJkQILwelQLxlG4ApO2_Y1_BE,OUT_OF_NETWORK,oxgI"/>
    <s v="Miguel Hidalgo, Mexico City, Mexico"/>
    <s v="Mon May 05 2025 21:14:39"/>
    <x v="29"/>
    <s v="personal-finance.bnpparibas"/>
    <s v="https://personal-finance.bnpparibas/en/"/>
    <n v="2849"/>
    <x v="3"/>
  </r>
  <r>
    <x v="1"/>
    <s v="https://linkedin.com/sales/people/ACwAAAtjEjsB3j_uAUfojJ8DcbYNAmo_d2cHR4Y,NAME_SEARCH,h-vL"/>
    <s v="Mexico"/>
    <s v="Mon May 05 2025 21:14:39"/>
    <x v="39"/>
    <s v="lacomer.com.mx"/>
    <s v="https://lacomer.com.mx/lacomer"/>
    <n v="1313"/>
    <x v="3"/>
  </r>
  <r>
    <x v="0"/>
    <s v="https://linkedin.com/sales/people/ACwAACFzBTUBFm8abPbtJAVr7f-N3zIqWcVHvzQ,NAME_SEARCH,vhhQ"/>
    <s v="Mexico City Metropolitan Area"/>
    <s v="Mon May 05 2025 21:14:39"/>
    <x v="20"/>
    <s v="khor.mx"/>
    <s v="https://odem.khor.mx/khorLogin.asp"/>
    <n v="283"/>
    <x v="1"/>
  </r>
  <r>
    <x v="1"/>
    <s v="https://linkedin.com/sales/people/ACwAABlwi3MBpa9B7p63pYrnrolLzQRWXddqi1c,OUT_OF_NETWORK,Agi_"/>
    <s v="Atizapán de Zaragoza, México, Mexico"/>
    <s v="Mon May 05 2025 21:14:39"/>
    <x v="213"/>
    <s v="accenture.com"/>
    <s v="https://accenture.com/mx-es/careers"/>
    <n v="1321"/>
    <x v="3"/>
  </r>
  <r>
    <x v="1"/>
    <s v="https://linkedin.com/sales/people/ACwAAB6Od7QBcfbHV1csWB4SYX2dPR-IZcmtgdk,OUT_OF_NETWORK,WTHG"/>
    <s v="México, Mexico"/>
    <s v="Mon May 05 2025 21:14:39"/>
    <x v="214"/>
    <s v="castolin.com"/>
    <s v="http://castolin.com"/>
    <n v="1068"/>
    <x v="1"/>
  </r>
  <r>
    <x v="2"/>
    <s v="https://linkedin.com/sales/people/ACwAABHmWlABr9vrupn4-Tgz3ycy9pK3R24siPE,NAME_SEARCH,fB1P"/>
    <s v="Toluca, México, Mexico"/>
    <s v="Mon May 05 2025 21:14:39"/>
    <x v="215"/>
    <s v="valleredondo.com"/>
    <s v="http://valleredondo.com"/>
    <n v="305"/>
    <x v="1"/>
  </r>
  <r>
    <x v="0"/>
    <s v="https://linkedin.com/sales/people/ACwAAC2GjWsBSJDVHeaWiANyYv0TXsdZ9Kc5CPI,NAME_SEARCH,M55k"/>
    <s v="Mexico City Metropolitan Area"/>
    <s v="Mon May 05 2025 21:14:39"/>
    <x v="216"/>
    <s v="imcp.org.mx"/>
    <s v="http://imcp.org.mx/"/>
    <n v="367"/>
    <x v="2"/>
  </r>
  <r>
    <x v="0"/>
    <s v="https://linkedin.com/sales/people/ACwAACVWJooBHHaaqVGO8rBMraY_xAP4d57VKZM,NAME_SEARCH,rKp2"/>
    <s v="Mexico City, Mexico"/>
    <s v="Mon May 05 2025 21:14:38"/>
    <x v="217"/>
    <s v="foundever.com"/>
    <s v="http://foundever.com"/>
    <n v="41321"/>
    <x v="3"/>
  </r>
  <r>
    <x v="0"/>
    <s v="https://linkedin.com/sales/people/ACwAACcNtg8B4FHeLG-ewmK23AlrJkLWsQDcAGI,NAME_SEARCH,-qb_"/>
    <s v="Álvaro Obregón, Mexico City, Mexico"/>
    <s v="Mon May 05 2025 21:14:38"/>
    <x v="218"/>
    <s v="rad.com"/>
    <s v="http://rad.com"/>
    <n v="1040"/>
    <x v="5"/>
  </r>
  <r>
    <x v="0"/>
    <s v="https://linkedin.com//in/iveth-monserrat-g%C3%B3mez-g%C3%B3mez-793652214"/>
    <s v="Atizapán de Zaragoza, México, Mexico"/>
    <s v="Mon May 05 2025 21:14:38"/>
    <x v="219"/>
    <s v="ventos.com"/>
    <s v="https://ventos.com"/>
    <n v="236"/>
    <x v="0"/>
  </r>
  <r>
    <x v="0"/>
    <s v="https://linkedin.com/sales/people/ACwAAFlccHEBRdX_rE21s19nMIpyXLRghS4xOLM,OUT_OF_NETWORK,7EIz"/>
    <s v="Mexico City, Mexico"/>
    <s v="Mon May 05 2025 21:14:33"/>
    <x v="220"/>
    <s v="membresiavitamedica.com"/>
    <s v="https://membresiavitamedica.com/"/>
    <n v="338"/>
    <x v="0"/>
  </r>
  <r>
    <x v="0"/>
    <s v="https://linkedin.com/sales/people/ACwAABoYnUEB2nYs7KJcv9eTFDvfLov3mFS9_ow,NAME_SEARCH,CIP4"/>
    <s v="México, Mexico"/>
    <s v="Mon May 05 2025 21:14:32"/>
    <x v="221"/>
    <s v="gruporuz.com.mx"/>
    <s v="http://gruporuz.com.mx"/>
    <n v="208"/>
    <x v="2"/>
  </r>
  <r>
    <x v="1"/>
    <s v="https://linkedin.com/sales/people/ACwAAApmab8BD1IUAx5zED2DaNkFQjHlUjYhX9U,NAME_SEARCH,CA6M"/>
    <s v="Mexico City Metropolitan Area"/>
    <s v="Mon May 05 2025 21:14:32"/>
    <x v="222"/>
    <s v="teleton.org.mx"/>
    <s v="http://teleton.org.mx"/>
    <n v="1228"/>
    <x v="1"/>
  </r>
  <r>
    <x v="1"/>
    <s v="https://linkedin.com/sales/people/ACwAAETkdSQBebFe1b8V8KLB-9P8cJdA6MzY8ro,NAME_SEARCH,o29L"/>
    <s v="Miguel Hidalgo, Mexico City, Mexico"/>
    <s v="Mon May 05 2025 21:14:32"/>
    <x v="36"/>
    <s v="sears.com.mx"/>
    <s v="http://sears.com.mx/"/>
    <n v="4488"/>
    <x v="3"/>
  </r>
  <r>
    <x v="1"/>
    <s v="https://linkedin.com/sales/people/ACwAAAkv0DMBej__3Hg1tWv1VDkWh7_A9Yr5KZM,NAME_SEARCH,pkcx"/>
    <s v="Naucalpan de Juárez, México, Mexico"/>
    <s v="Mon May 05 2025 21:14:32"/>
    <x v="39"/>
    <s v="lacomer.com.mx"/>
    <s v="https://lacomer.com.mx/lacomer"/>
    <n v="1313"/>
    <x v="3"/>
  </r>
  <r>
    <x v="1"/>
    <s v="https://linkedin.com/sales/people/ACwAAAUnRdABgX--ebHlcXAxXVeq2JOBUkTXklE,NAME_SEARCH,M9J1"/>
    <s v="Naucalpan de Juárez, México, Mexico"/>
    <s v="Mon May 05 2025 21:14:32"/>
    <x v="39"/>
    <s v="lacomer.com.mx"/>
    <s v="https://lacomer.com.mx/lacomer"/>
    <n v="1313"/>
    <x v="3"/>
  </r>
  <r>
    <x v="2"/>
    <s v="https://linkedin.com/sales/people/ACwAAB4fWuwB6LaFk1rGB1mxsLcE7xiNLAlrEeM,NAME_SEARCH,-Wl2"/>
    <s v="Atizapán de Zaragoza, México, Mexico"/>
    <s v="Mon May 05 2025 21:14:32"/>
    <x v="223"/>
    <s v="gulahmed.com"/>
    <s v="http://gulahmed.com"/>
    <n v="5268"/>
    <x v="3"/>
  </r>
  <r>
    <x v="0"/>
    <s v="https://linkedin.com/sales/people/ACwAACX32UABwhvsFMVnFvN4PgQR-yP-AWnExeg,NAME_SEARCH,07SC"/>
    <s v="Venustiano Carranza, Mexico City, Mexico"/>
    <s v="Mon May 05 2025 21:14:32"/>
    <x v="224"/>
    <s v="cometra.com.mx"/>
    <s v="http://cometra.com.mx"/>
    <n v="1361"/>
    <x v="3"/>
  </r>
  <r>
    <x v="0"/>
    <s v="https://linkedin.com/sales/people/ACwAAAopFv0BEHYN5NRvgy4gLRMn5rT7CoACtTc,NAME_SEARCH,ZFG1"/>
    <s v="Mexico City, Mexico"/>
    <s v="Mon May 05 2025 21:14:32"/>
    <x v="225"/>
    <s v="shf.gob.mx"/>
    <s v="http://shf.gob.mx"/>
    <n v="449"/>
    <x v="0"/>
  </r>
  <r>
    <x v="0"/>
    <s v="https://linkedin.com/sales/people/ACwAADvu_qkBITT2MNBvAFgKUb_egzq7k19fabA,NAME_SEARCH,6DWk"/>
    <s v="Miguel Hidalgo, Mexico City, Mexico"/>
    <s v="Mon May 05 2025 21:14:32"/>
    <x v="21"/>
    <s v="solounete.com.mx"/>
    <s v="http://solounete.com.mx"/>
    <n v="4951"/>
    <x v="3"/>
  </r>
  <r>
    <x v="1"/>
    <s v="https://linkedin.com/sales/people/ACwAAAffE0kBDZzn5-1YUA4i0IsE9iavqVS76B0,OUT_OF_NETWORK,i44F"/>
    <s v="Mexico City, Mexico"/>
    <s v="Mon May 05 2025 21:14:32"/>
    <x v="75"/>
    <s v="elsotano.com"/>
    <s v="http://elsotano.com"/>
    <n v="266"/>
    <x v="0"/>
  </r>
  <r>
    <x v="0"/>
    <s v="https://linkedin.com/sales/people/ACwAAD2x36kBzP5TyuvFdKblqDCD19g6dqwFhaY,OUT_OF_NETWORK,3Y3P"/>
    <s v="Mexico City, Mexico"/>
    <s v="Mon May 05 2025 21:14:32"/>
    <x v="72"/>
    <s v="typhoonmx.com"/>
    <s v="http://typhoonmx.com/"/>
    <n v="366"/>
    <x v="2"/>
  </r>
  <r>
    <x v="1"/>
    <s v="https://linkedin.com/sales/people/ACwAACGVt8EB2Kd4NUdDGKJ6s2te3yRETgy0_DU,NAME_SEARCH,ATvw"/>
    <s v="San Antonio Zomeyucan, México, Mexico"/>
    <s v="Mon May 05 2025 21:14:32"/>
    <x v="20"/>
    <s v="khor.mx"/>
    <s v="https://odem.khor.mx/khorLogin.asp"/>
    <n v="283"/>
    <x v="1"/>
  </r>
  <r>
    <x v="1"/>
    <s v="https://linkedin.com/sales/people/ACwAAD2y8kABzOW7CoT8R4tROd08BYyhwOuStEs,NAME_SEARCH,qSYK"/>
    <s v="Mexico"/>
    <s v="Mon May 05 2025 21:14:32"/>
    <x v="226"/>
    <s v="att.com.mx"/>
    <s v="https://att.com.mx/"/>
    <n v="3293"/>
    <x v="3"/>
  </r>
  <r>
    <x v="0"/>
    <s v="https://linkedin.com/sales/people/ACwAAAng9_8BeB37n5zC4lvxBCRw0yebgqLKy6A,NAME_SEARCH,s6rD"/>
    <s v="Mexico City Metropolitan Area"/>
    <s v="Mon May 05 2025 21:14:32"/>
    <x v="46"/>
    <s v="ccontrol.com.mx"/>
    <s v="http://ccontrol.com.mx"/>
    <n v="1472"/>
    <x v="3"/>
  </r>
  <r>
    <x v="2"/>
    <s v="https://linkedin.com/sales/people/ACwAADGWTFEBDrbKdhwqWmjNxw5Sqay8KR73Ql4,NAME_SEARCH,UBio"/>
    <s v="Mexico City, Mexico"/>
    <s v="Mon May 05 2025 21:14:32"/>
    <x v="145"/>
    <s v="kavak.com"/>
    <s v="https://www.kavak.com/empleos"/>
    <n v="4060"/>
    <x v="4"/>
  </r>
  <r>
    <x v="0"/>
    <s v="https://linkedin.com/sales/people/ACwAADNUbA4B5M-j7dqvXcChug74uYlV4pjMp2g,NAME_SEARCH,vpBZ"/>
    <s v="Huixquilucan de Degollado, México, Mexico"/>
    <s v="Mon May 05 2025 21:14:27"/>
    <x v="36"/>
    <s v="sears.com.mx"/>
    <s v="http://sears.com.mx/"/>
    <n v="4488"/>
    <x v="3"/>
  </r>
  <r>
    <x v="0"/>
    <s v="https://linkedin.com/sales/people/ACwAABCRkEABKcClcEaBl283vudY2Xc4NINkhXs,NAME_SEARCH,LDB0"/>
    <s v="Mexico City, Mexico"/>
    <s v="Mon May 05 2025 21:14:26"/>
    <x v="227"/>
    <s v="panasonic.com.mx"/>
    <s v="http://panasonic.com.mx"/>
    <n v="67"/>
    <x v="7"/>
  </r>
  <r>
    <x v="0"/>
    <s v="https://linkedin.com/sales/people/ACwAACvYMD8B2xpgR641fFvvysc8uRqZXE8kjSg,NAME_SEARCH,paNc"/>
    <s v="Miguel Hidalgo, Mexico City, Mexico"/>
    <s v="Mon May 05 2025 21:14:26"/>
    <x v="24"/>
    <s v="grupoaxo.com"/>
    <s v="http://grupoaxo.com"/>
    <n v="2918"/>
    <x v="4"/>
  </r>
  <r>
    <x v="0"/>
    <s v="https://linkedin.com/sales/people/ACwAAApWqswBXqH6o6Ui720VC-TvX74NtgyLU2E,NAME_SEARCH,lHSD"/>
    <s v="Álvaro Obregón, Mexico City, Mexico"/>
    <s v="Mon May 05 2025 21:14:26"/>
    <x v="64"/>
    <s v="montepiedad.com.mx"/>
    <s v="http://montepiedad.com.mx"/>
    <n v="1577"/>
    <x v="1"/>
  </r>
  <r>
    <x v="2"/>
    <s v="https://linkedin.com/sales/people/ACwAACQvMIQBdqKGUJZ46nBxODtrHnTL93wQy8g,NAME_SEARCH,FPg8"/>
    <s v="Naucalpan de Juárez, México, Mexico"/>
    <s v="Mon May 05 2025 21:14:26"/>
    <x v="39"/>
    <s v="lacomer.com.mx"/>
    <s v="https://lacomer.com.mx/lacomer"/>
    <n v="1313"/>
    <x v="3"/>
  </r>
  <r>
    <x v="1"/>
    <s v="https://linkedin.com/sales/people/ACwAACjJ2FQBrUYvHsvf1yC4CI5znIeyvWNweFs,NAME_SEARCH,vemu"/>
    <s v="Mexico City, Mexico"/>
    <s v="Mon May 05 2025 21:14:26"/>
    <x v="181"/>
    <s v="aksi.com.mx"/>
    <s v="http://aksi.com.mx"/>
    <n v="219"/>
    <x v="2"/>
  </r>
  <r>
    <x v="0"/>
    <s v="https://linkedin.com/sales/people/ACwAAAqUnGgBxihuaNP9SstoXggvT50k7vV5iZQ,NAME_SEARCH,YQ4A"/>
    <s v="Mexico City, Mexico"/>
    <s v="Mon May 05 2025 21:14:26"/>
    <x v="228"/>
    <s v="casacravioto.com"/>
    <s v="http://casacravioto.com"/>
    <n v="467"/>
    <x v="1"/>
  </r>
  <r>
    <x v="2"/>
    <s v="https://linkedin.com/sales/people/ACwAAC8yOk4BbKOqqXsbwofYpYXnO1q7Mp9SR84,NAME_SEARCH,LLEa"/>
    <s v="Nuevo Polanco, Mexico City, Mexico"/>
    <s v="Mon May 05 2025 21:14:26"/>
    <x v="229"/>
    <s v="gruposeguridad.com.mx"/>
    <s v="http://gruposeguridad.com.mx/acerca.html"/>
    <n v="339"/>
    <x v="3"/>
  </r>
  <r>
    <x v="0"/>
    <s v="https://linkedin.com/sales/people/ACwAAApceqcBAjPJP7MpXQXRc__ZNNvRVPT0LV8,NAME_SEARCH,OKbu"/>
    <s v="Naucalpan de Juárez, México, Mexico"/>
    <s v="Mon May 05 2025 21:14:26"/>
    <x v="230"/>
    <s v="blockbuster.com"/>
    <s v="http://blockbuster.com"/>
    <n v="2720"/>
    <x v="3"/>
  </r>
  <r>
    <x v="0"/>
    <s v="https://linkedin.com/sales/people/ACwAAA1qynMBuyyZvgvc6lZg7IkDrzTosGHH9jY,NAME_SEARCH,gEg5"/>
    <s v="Naucalpan de Juárez, México, Mexico"/>
    <s v="Mon May 05 2025 21:14:26"/>
    <x v="231"/>
    <s v="catenon.com"/>
    <s v="https://catenon.com/"/>
    <n v="346"/>
    <x v="0"/>
  </r>
  <r>
    <x v="3"/>
    <s v="https://linkedin.com/sales/people/ACwAADBx0FQBy1O_d49CO12vIKY54erb2AU92NQ,NAME_SEARCH,xDur"/>
    <s v="Mexico City, Mexico"/>
    <s v="Mon May 05 2025 21:14:26"/>
    <x v="232"/>
    <s v="ccmabogados.net"/>
    <s v="http://ccmabogados.net"/>
    <n v="310"/>
    <x v="6"/>
  </r>
  <r>
    <x v="0"/>
    <s v="https://linkedin.com/sales/people/ACwAABjtu9UBBCJxFGs2oPgeOjbqhJr-QVumK94,NAME_SEARCH,Cjla"/>
    <s v="Mexico"/>
    <s v="Mon May 05 2025 21:14:26"/>
    <x v="78"/>
    <s v="privalia.com"/>
    <s v="http://privalia.com"/>
    <n v="1370"/>
    <x v="5"/>
  </r>
  <r>
    <x v="0"/>
    <s v="https://linkedin.com/sales/people/ACwAAD34VIwBC5vEkhdonIHoRN5bKRhYHzTkK_U,NAME_SEARCH,bDQN"/>
    <s v="Mexico"/>
    <s v="Mon May 05 2025 21:14:26"/>
    <x v="90"/>
    <s v="dicipa.com.mx"/>
    <s v="https://dicipa.com.mx"/>
    <n v="420"/>
    <x v="5"/>
  </r>
  <r>
    <x v="1"/>
    <s v="https://linkedin.com/sales/people/ACwAADPsMpEB6eIIxuXZSKOslzESXK60aRl7J-g,NAME_SEARCH,1K3Y"/>
    <s v="Mexico City Metropolitan Area"/>
    <s v="Mon May 05 2025 21:14:26"/>
    <x v="233"/>
    <s v="sohohouse.com"/>
    <s v="http://sohohouse.com/careers"/>
    <n v="5780"/>
    <x v="4"/>
  </r>
  <r>
    <x v="0"/>
    <s v="https://linkedin.com/sales/people/ACwAAAtE0hYB4sLV0U0M8vVpP-CpgXq_bD5PIIQ,NAME_SEARCH,sujO"/>
    <s v="Mexico City, Mexico"/>
    <s v="Mon May 05 2025 21:14:26"/>
    <x v="78"/>
    <s v="privalia.com"/>
    <s v="http://privalia.com"/>
    <n v="1370"/>
    <x v="5"/>
  </r>
  <r>
    <x v="0"/>
    <s v="https://linkedin.com/sales/people/ACwAAAZ-uywBS-4Cz0XasxzItJkMLBADyrMrAYY,NAME_SEARCH,e728"/>
    <s v="Mexico City, Mexico"/>
    <s v="Mon May 05 2025 21:14:26"/>
    <x v="234"/>
    <s v="radioshack.com.mx"/>
    <s v="http://radioshack.com.mx"/>
    <n v="242"/>
    <x v="1"/>
  </r>
  <r>
    <x v="0"/>
    <s v="https://linkedin.com/sales/people/ACwAADaiLykB7JKKrEX233LISNTXl3jeSTCK1Vc,NAME_SEARCH,pi_g"/>
    <s v="Mexico City, Mexico"/>
    <s v="Mon May 05 2025 21:14:26"/>
    <x v="235"/>
    <s v="bancosabadell.mx"/>
    <s v="http://bancosabadell.mx"/>
    <n v="311"/>
    <x v="0"/>
  </r>
  <r>
    <x v="1"/>
    <s v="https://linkedin.com/sales/people/ACwAAEm2SMYBvpiYAEyS_JDiZVgAGXd0fnk-DWk,OUT_OF_NETWORK,4eoW"/>
    <s v="Ciudad Nezahualcóyotl, México, Mexico"/>
    <s v="Mon May 05 2025 21:14:26"/>
    <x v="236"/>
    <s v="starmedica.com"/>
    <s v="http://starmedica.com"/>
    <n v="3390"/>
    <x v="1"/>
  </r>
  <r>
    <x v="0"/>
    <s v="https://linkedin.com/sales/people/ACwAADiLpBsB9dhag964Oy5zkljcAGBy-XXaRRI,NAME_SEARCH,mcoU"/>
    <s v="Ecatepec de Morelos, México, Mexico"/>
    <s v="Mon May 05 2025 21:14:26"/>
    <x v="237"/>
    <s v="tipmexico.com"/>
    <s v="http://tipmexico.com"/>
    <n v="339"/>
    <x v="2"/>
  </r>
  <r>
    <x v="1"/>
    <s v="https://linkedin.com/sales/people/ACwAAB6hzWwBjWIRFX_tvREpor2F8_idkKqufck,NAME_SEARCH,192g"/>
    <s v="Mexico City, Mexico"/>
    <s v="Mon May 05 2025 21:14:21"/>
    <x v="161"/>
    <s v="pwc.com"/>
    <s v="http://pwc.com/mx/"/>
    <n v="1718"/>
    <x v="1"/>
  </r>
  <r>
    <x v="2"/>
    <s v="https://linkedin.com/sales/people/ACwAAA8knVUBoa8GE-rfld0WEDFUpmfc_8dfthE,NAME_SEARCH,KPiU"/>
    <s v="Mexico"/>
    <s v="Mon May 05 2025 21:14:21"/>
    <x v="7"/>
    <s v="independencia.com.mx"/>
    <s v="home.independencia.com.mx"/>
    <n v="2535"/>
    <x v="4"/>
  </r>
  <r>
    <x v="1"/>
    <s v="https://linkedin.com/sales/people/ACwAABtujBgBQnLScpNfNfXLY2WHUyBGJP3VTBs,NAME_SEARCH,9jpm"/>
    <s v="Mexico City, Mexico"/>
    <s v="Mon May 05 2025 21:14:21"/>
    <x v="236"/>
    <s v="starmedica.com"/>
    <s v="http://starmedica.com"/>
    <n v="3390"/>
    <x v="1"/>
  </r>
  <r>
    <x v="0"/>
    <s v="https://linkedin.com/sales/people/ACwAADhGsVABrHPYP8sTohBSsCKSQy8Kk_K5x38,NAME_SEARCH,tYnG"/>
    <s v="Mexico City, Mexico"/>
    <s v="Mon May 05 2025 21:14:21"/>
    <x v="206"/>
    <s v="elnuevomundo.com"/>
    <s v="http://elnuevomundo.com"/>
    <n v="234"/>
    <x v="1"/>
  </r>
  <r>
    <x v="1"/>
    <s v="https://linkedin.com/sales/people/ACwAACl9DCoBAZ4BeRPmvBL0rUSQggPLE5-cWp4,NAME_SEARCH,H9_4"/>
    <s v="Mexico City, Mexico"/>
    <s v="Mon May 05 2025 21:14:21"/>
    <x v="238"/>
    <s v="redinet.us"/>
    <s v="https://redinet.us/"/>
    <n v="212"/>
    <x v="0"/>
  </r>
  <r>
    <x v="1"/>
    <s v="https://linkedin.com/sales/people/ACwAABcjGoMBOzh5cwEuFo6LVJNYG_8cC3_eU9w,NAME_SEARCH,z32E"/>
    <s v="Xochimilco, Mexico City, Mexico"/>
    <s v="Mon May 05 2025 21:14:21"/>
    <x v="239"/>
    <s v="edf-renouvelables.com"/>
    <s v="http://edf-renouvelables.com"/>
    <n v="2682"/>
    <x v="1"/>
  </r>
  <r>
    <x v="0"/>
    <s v="https://linkedin.com/sales/people/ACwAAA1TEXEBbkvRjnQPdEiYcxpajMO2lWYAXrQ,NAME_SEARCH,3agR"/>
    <s v="Mexico City, Mexico"/>
    <s v="Mon May 05 2025 21:14:21"/>
    <x v="78"/>
    <s v="privalia.com"/>
    <s v="http://privalia.com"/>
    <n v="1370"/>
    <x v="5"/>
  </r>
  <r>
    <x v="2"/>
    <s v="https://linkedin.com/sales/people/ACwAABtGEgcBS2Q1FI5wBHT_HwbuOIj6vjgRGd4,NAME_SEARCH,qBD5"/>
    <s v="Mexico City Metropolitan Area"/>
    <s v="Mon May 05 2025 21:14:21"/>
    <x v="139"/>
    <s v="banorte.com.mx"/>
    <s v="http://banorte.com.mx"/>
    <n v="4385"/>
    <x v="3"/>
  </r>
  <r>
    <x v="0"/>
    <s v="https://linkedin.com/sales/people/ACwAAB-JeDcBvzltRSm5Bk3mBjW0YzkmTOyZBNg,NAME_SEARCH,EEqG"/>
    <s v="Colonia Asturias, Mexico City, Mexico"/>
    <s v="Mon May 05 2025 21:14:20"/>
    <x v="240"/>
    <s v="grupocimarron.com.mx"/>
    <s v="http://grupocimarron.com.mx"/>
    <n v="298"/>
    <x v="1"/>
  </r>
  <r>
    <x v="3"/>
    <s v="https://linkedin.com//in/marjorie-benat"/>
    <s v="Mexico City, Mexico"/>
    <s v="Mon May 05 2025 21:14:20"/>
    <x v="241"/>
    <s v="quince.com"/>
    <s v="https://quince.com"/>
    <n v="1143"/>
    <x v="0"/>
  </r>
  <r>
    <x v="0"/>
    <s v="https://linkedin.com/sales/people/ACwAADMXf9EBWWb1DJUgboBf6nnZW0iaCQLr8kI,NAME_SEARCH,8X2W"/>
    <s v="Mexico City Metropolitan Area"/>
    <s v="Mon May 05 2025 21:14:20"/>
    <x v="242"/>
    <s v="anixter.com"/>
    <s v="http://anixter.com/"/>
    <n v="2469"/>
    <x v="3"/>
  </r>
  <r>
    <x v="1"/>
    <s v="https://linkedin.com/sales/people/ACwAAABsfDMBZ0Fc_TT84thxjthrkO_z6g6NLu4,OUT_OF_NETWORK,9_tW"/>
    <s v="Mexico City, Mexico"/>
    <s v="Mon May 05 2025 21:14:20"/>
    <x v="243"/>
    <s v="arc-intl.com"/>
    <s v="http://arc-intl.com"/>
    <n v="3876"/>
    <x v="4"/>
  </r>
  <r>
    <x v="2"/>
    <s v="https://linkedin.com/sales/people/ACwAAC0Tt-UBIQ0Epqe12N8yxFr3gmYjmphhXqk,NAME_SEARCH,WpaK"/>
    <s v="Faja de Oro, México, Mexico"/>
    <s v="Mon May 05 2025 21:14:20"/>
    <x v="9"/>
    <s v="cuidadoconelperro.com.mx"/>
    <s v="http://cuidadoconelperro.com.mx"/>
    <n v="2771"/>
    <x v="3"/>
  </r>
  <r>
    <x v="0"/>
    <s v="https://linkedin.com/sales/people/ACwAAFlYKokBICp61MB7QiUDjhDrJ3WSLKpTNhY,OUT_OF_NETWORK,YuX3"/>
    <s v="Cuajimalpa de Morelos, Mexico City, Mexico"/>
    <s v="Mon May 05 2025 21:14:20"/>
    <x v="244"/>
    <s v="masari.mx"/>
    <s v="http://masari.mx"/>
    <n v="249"/>
    <x v="2"/>
  </r>
  <r>
    <x v="1"/>
    <s v="https://linkedin.com/sales/people/ACwAAAmBN4kB51RfxA3j3HC7AMV8h5HS6DQnMnQ,NAME_SEARCH,RS0S"/>
    <s v="Mexico City, Mexico"/>
    <s v="Mon May 05 2025 21:14:20"/>
    <x v="39"/>
    <s v="lacomer.com.mx"/>
    <s v="https://lacomer.com.mx/lacomer"/>
    <n v="1313"/>
    <x v="3"/>
  </r>
  <r>
    <x v="2"/>
    <s v="https://linkedin.com/sales/people/ACwAABmu668Br0HCt_j_Cj88mLO0pa38tFBd_ks,NAME_SEARCH,93Ep"/>
    <s v="Faja de Oro, México, Mexico"/>
    <s v="Mon May 05 2025 21:14:20"/>
    <x v="245"/>
    <s v="multiva.com.mx"/>
    <s v="http://multiva.com.mx"/>
    <n v="1498"/>
    <x v="1"/>
  </r>
  <r>
    <x v="1"/>
    <s v="https://linkedin.com/sales/people/ACwAAAfLzncBJk6GScHe1IrnnDE_Rt_mkRKkY_E,NAME_SEARCH,2sVN"/>
    <s v="Atizapán de Zaragoza, México, Mexico"/>
    <s v="Mon May 05 2025 21:14:20"/>
    <x v="31"/>
    <s v="tiendasneto.com"/>
    <s v="http://tiendasneto.com"/>
    <n v="2797"/>
    <x v="3"/>
  </r>
  <r>
    <x v="1"/>
    <s v="https://linkedin.com/sales/people/ACwAADbFWjsBbTdu2SXlFM206OixpefxrinqaNU,NAME_SEARCH,UNYW"/>
    <s v="Atizapán de Zaragoza, México, Mexico"/>
    <s v="Mon May 05 2025 21:14:20"/>
    <x v="242"/>
    <s v="anixter.com"/>
    <s v="http://anixter.com/"/>
    <n v="2469"/>
    <x v="3"/>
  </r>
  <r>
    <x v="2"/>
    <s v="https://linkedin.com/sales/people/ACwAADuuyGIB08H2a3it99nvTk4W3XnmlfGDCu4,OUT_OF_NETWORK,1q-R"/>
    <s v="Ecatepec de Morelos, México, Mexico"/>
    <s v="Mon May 05 2025 21:14:20"/>
    <x v="21"/>
    <s v="solounete.com.mx"/>
    <s v="http://solounete.com.mx"/>
    <n v="4951"/>
    <x v="3"/>
  </r>
  <r>
    <x v="1"/>
    <s v="https://linkedin.com/sales/people/ACwAAFOnU_UB5MoTg4STMzRIFAr9SgxYFy1KaSk,OUT_OF_NETWORK,9PxQ"/>
    <s v="Miguel Hidalgo, Mexico City, Mexico"/>
    <s v="Mon May 05 2025 21:14:20"/>
    <x v="246"/>
    <s v="clip.mx"/>
    <s v="https://clip.mx/unete-a-clip"/>
    <n v="1188"/>
    <x v="5"/>
  </r>
  <r>
    <x v="0"/>
    <s v="https://linkedin.com/sales/people/ACwAACCPevAB37TdcKrJetl-amitXUoi5Fpv5Xs,NAME_SEARCH,JVju"/>
    <s v="Mexico City Metropolitan Area"/>
    <s v="Mon May 05 2025 21:14:20"/>
    <x v="116"/>
    <s v="priceshoes.com"/>
    <s v="http://priceshoes.com/"/>
    <n v="284"/>
    <x v="3"/>
  </r>
  <r>
    <x v="0"/>
    <s v="https://linkedin.com/sales/people/ACwAABtn0SQB0UonBPjGE1iCtfRJOIHFRIXnzlk,NAME_SEARCH,DrlG"/>
    <s v="Mexico"/>
    <s v="Mon May 05 2025 21:14:20"/>
    <x v="247"/>
    <s v="steren.com.mx"/>
    <s v="http://steren.com.mx"/>
    <n v="1586"/>
    <x v="5"/>
  </r>
  <r>
    <x v="0"/>
    <s v="https://linkedin.com/sales/people/ACwAACrDvxIBGyjy_uFspanXwwaNL7AHgUlUkQQ,NAME_SEARCH,WgBp"/>
    <s v="Netzahualcóyotl, México, Mexico"/>
    <s v="Mon May 05 2025 21:14:01"/>
    <x v="248"/>
    <s v="juguetron.mx"/>
    <s v="http://juguetron.mx"/>
    <n v="453"/>
    <x v="1"/>
  </r>
  <r>
    <x v="1"/>
    <s v="https://linkedin.com/sales/people/ACwAAAVPiK0B5mN2d_N3HvaQfNB1-tir239kAmY,NAME_SEARCH,uSNA"/>
    <s v="Naucalpan de Juárez, México, Mexico"/>
    <s v="Mon May 05 2025 21:14:01"/>
    <x v="249"/>
    <s v="sap.com"/>
    <s v="https://sap.com/products/spend-management/solutions.html"/>
    <n v="2666"/>
    <x v="3"/>
  </r>
  <r>
    <x v="1"/>
    <s v="https://linkedin.com/sales/people/ACwAADT_GxYBoyfObK2NO_hO_jPnr4d9drKS60E,NAME_SEARCH,4qca"/>
    <s v="Miguel Hidalgo, Mexico City, Mexico"/>
    <s v="Mon May 05 2025 21:14:01"/>
    <x v="46"/>
    <s v="ccontrol.com.mx"/>
    <s v="http://ccontrol.com.mx"/>
    <n v="1472"/>
    <x v="3"/>
  </r>
  <r>
    <x v="0"/>
    <s v="https://linkedin.com/sales/people/ACwAABL6QJEB534zCib24BPBIbN-ezF0gd6kufc,NAME_SEARCH,xJIC"/>
    <s v="Mexico City Metropolitan Area"/>
    <s v="Mon May 05 2025 21:14:01"/>
    <x v="250"/>
    <s v="anixter.com"/>
    <s v="http://anixter.com"/>
    <n v="3978"/>
    <x v="3"/>
  </r>
  <r>
    <x v="1"/>
    <s v="https://linkedin.com/sales/people/ACwAAB9d35sB4J45IFpzVJ-pVbuxWLQs7SsL4UQ,NAME_SEARCH,Ez5w"/>
    <s v="Mexico City Metropolitan Area"/>
    <s v="Mon May 05 2025 21:14:00"/>
    <x v="78"/>
    <s v="privalia.com"/>
    <s v="http://privalia.com"/>
    <n v="1370"/>
    <x v="5"/>
  </r>
  <r>
    <x v="2"/>
    <s v="https://linkedin.com/sales/people/ACwAADUU_PkBwqOFaMD3j1b27Oc6zl7FgT7EUyI,NAME_SEARCH,YbBZ"/>
    <s v="Mexico City, Mexico"/>
    <s v="Mon May 05 2025 21:14:00"/>
    <x v="54"/>
    <s v="lacomer.com.mx"/>
    <s v="http://lacomer.com.mx/"/>
    <n v="2508"/>
    <x v="3"/>
  </r>
  <r>
    <x v="1"/>
    <s v="https://linkedin.com/sales/people/ACwAABGFfnABKRaLFESYCHiJjAJTZuX7gdLWFyQ,NAME_SEARCH,TDYy"/>
    <s v="Mexico City Metropolitan Area"/>
    <s v="Mon May 05 2025 21:14:00"/>
    <x v="54"/>
    <s v="lacomer.com.mx"/>
    <s v="http://lacomer.com.mx/"/>
    <n v="2508"/>
    <x v="3"/>
  </r>
  <r>
    <x v="1"/>
    <s v="https://linkedin.com/sales/people/ACwAAEBVrJwBAxBi3mEXzCRrf-5CRbH1e0nJBnw,OUT_OF_NETWORK,Abo-"/>
    <s v="Mexico"/>
    <s v="Mon May 05 2025 21:14:00"/>
    <x v="251"/>
    <s v="valenetwork.mx"/>
    <s v="http://valenetwork.mx/"/>
    <n v="243"/>
    <x v="0"/>
  </r>
  <r>
    <x v="1"/>
    <s v="https://linkedin.com/sales/people/ACwAAEyqO6EBi4wvPJH9iJhgZagvstbCpfzPmhc,OUT_OF_NETWORK,xcuh"/>
    <s v="Mexico City, Mexico"/>
    <s v="Mon May 05 2025 21:14:00"/>
    <x v="252"/>
    <s v="gentera.com.mx"/>
    <s v="http://gentera.com.mx"/>
    <n v="1382"/>
    <x v="3"/>
  </r>
  <r>
    <x v="2"/>
    <s v="https://linkedin.com/sales/people/ACwAAFEInzEBUABxT_eswRM7MoQNGKbYo24-4RQ,OUT_OF_NETWORK,TfDA"/>
    <s v="Tutitlan, México, Mexico"/>
    <s v="Mon May 05 2025 21:14:00"/>
    <x v="31"/>
    <s v="tiendasneto.com"/>
    <s v="http://tiendasneto.com"/>
    <n v="2797"/>
    <x v="3"/>
  </r>
  <r>
    <x v="0"/>
    <s v="https://linkedin.com/sales/people/ACwAADMMxxUBRGf8Fqcbc6rgPs5DuC7nkwY9DWQ,NAME_SEARCH,hKZW"/>
    <s v="Mexico City, Mexico"/>
    <s v="Mon May 05 2025 21:14:00"/>
    <x v="9"/>
    <s v="cuidadoconelperro.com.mx"/>
    <s v="http://cuidadoconelperro.com.mx"/>
    <n v="2771"/>
    <x v="3"/>
  </r>
  <r>
    <x v="1"/>
    <s v="https://linkedin.com/sales/people/ACwAABmnd4YBylOqYHSSWKqdbU2swIzQLw6fqkI,NAME_SEARCH,m8as"/>
    <s v="Naucalpan de Juárez, México, Mexico"/>
    <s v="Mon May 05 2025 21:14:00"/>
    <x v="236"/>
    <s v="starmedica.com"/>
    <s v="http://starmedica.com"/>
    <n v="3390"/>
    <x v="1"/>
  </r>
  <r>
    <x v="1"/>
    <s v="https://linkedin.com/sales/people/ACwAACMAhQsBt4ZlT5-KIb25YFqAlmZxOnEcCp0,NAME_SEARCH,kMFd"/>
    <s v="Netzahualcóyotl, México, Mexico"/>
    <s v="Mon May 05 2025 21:14:00"/>
    <x v="36"/>
    <s v="sears.com.mx"/>
    <s v="http://sears.com.mx/"/>
    <n v="4488"/>
    <x v="3"/>
  </r>
  <r>
    <x v="2"/>
    <s v="https://linkedin.com/sales/people/ACwAAAUpWyMBVGMRkMBoCZvhj5wNyNwPB1DN_D4,NAME_SEARCH,VXa7"/>
    <s v="Naucalpan de Juárez, México, Mexico"/>
    <s v="Mon May 05 2025 21:14:00"/>
    <x v="39"/>
    <s v="lacomer.com.mx"/>
    <s v="https://lacomer.com.mx/lacomer"/>
    <n v="1313"/>
    <x v="3"/>
  </r>
  <r>
    <x v="1"/>
    <s v="https://linkedin.com/sales/people/ACwAACQYsLYBu_V0RZLALVLFyEBPgWwxsk9bmR8,NAME_SEARCH,9VM3"/>
    <s v="Tecámac, México, Mexico"/>
    <s v="Mon May 05 2025 21:14:00"/>
    <x v="253"/>
    <s v="wilson.com"/>
    <s v="https://wilson.com/en-us/explore/careers"/>
    <n v="1669"/>
    <x v="1"/>
  </r>
  <r>
    <x v="1"/>
    <s v="https://linkedin.com/sales/people/ACwAAC_cqXgB1JAvwe0BX1p4Uf-X_EUVX9dDpy8,NAME_SEARCH,rB2Y"/>
    <s v="México, Mexico"/>
    <s v="Mon May 05 2025 21:14:00"/>
    <x v="76"/>
    <s v="tecreemos.com.mx"/>
    <s v="http://tecreemos.com.mx/"/>
    <n v="1054"/>
    <x v="4"/>
  </r>
  <r>
    <x v="1"/>
    <s v="https://linkedin.com//in/laura-s%C3%A1nchez-camarena-1b981116a"/>
    <s v="Mexico City, Mexico"/>
    <s v="Mon May 05 2025 21:14:00"/>
    <x v="10"/>
    <s v="shasa.com"/>
    <s v="http://shasa.com"/>
    <n v="1298"/>
    <x v="1"/>
  </r>
  <r>
    <x v="1"/>
    <s v="https://linkedin.com/sales/people/ACwAAAgtzLkBGvsxBvHRj3ps3VYkHNsWmonKjlU,NAME_SEARCH,8YnP"/>
    <s v="Mexico City, Mexico"/>
    <s v="Mon May 05 2025 21:14:00"/>
    <x v="254"/>
    <s v="bnp.gob.pe"/>
    <s v="http://bnp.gob.pe"/>
    <n v="413"/>
    <x v="0"/>
  </r>
  <r>
    <x v="0"/>
    <s v="https://linkedin.com/sales/people/ACwAADd5lAcBCIgC0ZpCjGs_ZYkWM6LwgOJtddY,OUT_OF_NETWORK,w6KF"/>
    <s v="Azcapotzalco, Mexico City, Mexico"/>
    <s v="Mon May 05 2025 21:14:00"/>
    <x v="145"/>
    <s v="kavak.com"/>
    <s v="https://www.kavak.com/empleos"/>
    <n v="4060"/>
    <x v="4"/>
  </r>
  <r>
    <x v="0"/>
    <s v="https://linkedin.com/sales/people/ACwAAB56RMkB5aY7PDD7JreIfIyM2c1RwreMK_I,NAME_SEARCH,6YQ3"/>
    <s v="Álvaro Obregón, Mexico City, Mexico"/>
    <s v="Mon May 05 2025 21:14:00"/>
    <x v="255"/>
    <s v="quantaservices.com"/>
    <s v="http://quantaservices.com"/>
    <n v="5429"/>
    <x v="3"/>
  </r>
  <r>
    <x v="1"/>
    <s v="https://linkedin.com/sales/people/ACwAAEc8bzQBWle5WzAJscvvrey8_03gnw0wzB0,OUT_OF_NETWORK,MN_Y"/>
    <s v="Azcapotzalco, Mexico City, Mexico"/>
    <s v="Mon May 05 2025 21:14:00"/>
    <x v="256"/>
    <s v="diltexbrands.com"/>
    <s v="https://diltexbrands.com/"/>
    <n v="447"/>
    <x v="4"/>
  </r>
  <r>
    <x v="2"/>
    <s v="https://linkedin.com/sales/people/ACwAACvLRJ0BZjmj9gxnQrMKuw4xplZCQYvXCYI,NAME_SEARCH,v8r7"/>
    <s v="Mexico City Metropolitan Area"/>
    <s v="Mon May 05 2025 21:13:54"/>
    <x v="257"/>
    <s v="italpasta.com"/>
    <s v="http://italpasta.com"/>
    <n v="350"/>
    <x v="2"/>
  </r>
  <r>
    <x v="0"/>
    <s v="https://linkedin.com/sales/people/ACwAAE75h0UBAswQxegXSa0MKf1oenmNDHSidPM,OUT_OF_NETWORK,-7bK"/>
    <s v="Miguel Hidalgo, Mexico City, Mexico"/>
    <s v="Mon May 05 2025 21:13:53"/>
    <x v="258"/>
    <s v="pavisa.com.mx"/>
    <s v="http://pavisa.com.mx"/>
    <n v="285"/>
    <x v="1"/>
  </r>
  <r>
    <x v="1"/>
    <s v="https://linkedin.com/sales/people/ACwAACa30PMBN1ojrFELuQA5iEz6b_mo-7SXwCo,NAME_SEARCH,R_TV"/>
    <s v="Naucalpan de Juárez, México, Mexico"/>
    <s v="Mon May 05 2025 21:13:53"/>
    <x v="9"/>
    <s v="cuidadoconelperro.com.mx"/>
    <s v="http://cuidadoconelperro.com.mx"/>
    <n v="2771"/>
    <x v="3"/>
  </r>
  <r>
    <x v="1"/>
    <s v="https://linkedin.com/sales/people/ACwAAFOsjtUBDxsYh3GHhC2ZC9tfCjaP34-99gw,NAME_SEARCH,PlBd"/>
    <s v="Mexico City, Mexico"/>
    <s v="Mon May 05 2025 21:13:53"/>
    <x v="259"/>
    <s v="otra.in"/>
    <s v="http://otra.in"/>
    <n v="4500"/>
    <x v="8"/>
  </r>
  <r>
    <x v="0"/>
    <s v="https://linkedin.com/sales/people/ACwAAFPslhwBH-V2jxdCUm4d8OYwJYmCzkDlr7c,NAME_SEARCH,8W0o"/>
    <s v="Tlalpan, Mexico City, Mexico"/>
    <s v="Mon May 05 2025 21:13:53"/>
    <x v="66"/>
    <s v="justo.mx"/>
    <s v="http://justo.mx"/>
    <n v="1016"/>
    <x v="1"/>
  </r>
  <r>
    <x v="0"/>
    <s v="https://linkedin.com/sales/people/ACwAACxC_YEB0SJiZYWUNdAQug7SgIAV96DJam4,NAME_SEARCH,cmLj"/>
    <s v="Mexico City Metropolitan Area"/>
    <s v="Mon May 05 2025 21:13:53"/>
    <x v="260"/>
    <s v="innovasport.com"/>
    <s v="https://innovasport.com/"/>
    <n v="2588"/>
    <x v="1"/>
  </r>
  <r>
    <x v="0"/>
    <s v="https://linkedin.com/sales/people/ACwAAA32ZFYBx33cgMU8XHuDW2-gBc8jZ-1JVWc,NAME_SEARCH,jWly"/>
    <s v="Tlalnepantla, México, Mexico"/>
    <s v="Mon May 05 2025 21:13:53"/>
    <x v="39"/>
    <s v="lacomer.com.mx"/>
    <s v="https://lacomer.com.mx/lacomer"/>
    <n v="1313"/>
    <x v="3"/>
  </r>
  <r>
    <x v="0"/>
    <s v="https://linkedin.com/sales/people/ACwAADd-MAIB_rgy1Zzu-RMIkXoVlhaBYyIDza0,NAME_SEARCH,L_Pk"/>
    <s v="Tlalpan, Mexico City, Mexico"/>
    <s v="Mon May 05 2025 21:13:53"/>
    <x v="135"/>
    <s v="creditoreal.com.mx"/>
    <s v="http://creditoreal.com.mx"/>
    <n v="382"/>
    <x v="5"/>
  </r>
  <r>
    <x v="0"/>
    <s v="https://linkedin.com/sales/people/ACwAAAxn4CABMTqedO7HwN-ycn8dCSKoxvnSMZk,NAME_SEARCH,LjTp"/>
    <s v="Tlalnepantla, México, Mexico"/>
    <s v="Mon May 05 2025 21:13:53"/>
    <x v="78"/>
    <s v="privalia.com"/>
    <s v="http://privalia.com"/>
    <n v="1370"/>
    <x v="5"/>
  </r>
  <r>
    <x v="1"/>
    <s v="https://linkedin.com/sales/people/ACwAADdJnUIBTQGX6reEOJF5_9uTD7qZak_ORUw,NAME_SEARCH,7BwD"/>
    <s v="Mexico City, Mexico"/>
    <s v="Mon May 05 2025 21:13:53"/>
    <x v="261"/>
    <s v="quarry.com.mx"/>
    <s v="http://quarry.com.mx"/>
    <n v="380"/>
    <x v="5"/>
  </r>
  <r>
    <x v="0"/>
    <s v="https://linkedin.com/sales/people/ACwAADUcbJQB_4ZU15ISjvnzZ8dyRSz50tYNuhk,NAME_SEARCH,AfbB"/>
    <s v="Venustiano Carranza, Mexico City, Mexico"/>
    <s v="Mon May 05 2025 21:13:53"/>
    <x v="36"/>
    <s v="sears.com.mx"/>
    <s v="http://sears.com.mx/"/>
    <n v="4488"/>
    <x v="3"/>
  </r>
  <r>
    <x v="1"/>
    <s v="https://linkedin.com/sales/people/ACwAAA5ZK2gBvzhsof-jCW60iin8PzIRHmRn6BU,NAME_SEARCH,AY7v"/>
    <s v="Mexico City Metropolitan Area"/>
    <s v="Mon May 05 2025 21:13:52"/>
    <x v="262"/>
    <s v="deklaration.ca"/>
    <s v="http://deklaration.ca"/>
    <n v="1"/>
    <x v="7"/>
  </r>
  <r>
    <x v="0"/>
    <s v="https://linkedin.com/sales/people/ACwAAAf7Tx8Bkm6yfZtSDxoDa5a5PL7lyqSiQGA,NAME_SEARCH,iZlM"/>
    <s v="Mexico City, Mexico"/>
    <s v="Mon May 05 2025 21:13:52"/>
    <x v="21"/>
    <s v="solounete.com.mx"/>
    <s v="http://solounete.com.mx"/>
    <n v="4951"/>
    <x v="3"/>
  </r>
  <r>
    <x v="0"/>
    <s v="https://linkedin.com/sales/people/ACwAAA1n8PEBnwa5Hyn3t-lzymd7ZFxe8MhiVBo,NAME_SEARCH,ofqL"/>
    <s v="Naucalpan de Juárez, México, Mexico"/>
    <s v="Mon May 05 2025 21:13:52"/>
    <x v="231"/>
    <s v="catenon.com"/>
    <s v="https://catenon.com/"/>
    <n v="346"/>
    <x v="0"/>
  </r>
  <r>
    <x v="2"/>
    <s v="https://linkedin.com/sales/people/ACwAABLFXiwB4Vks7DLWUE2nanp5vLWnJpHZysA,NAME_SEARCH,EU0a"/>
    <s v="Naucalpan de Juárez, México, Mexico"/>
    <s v="Mon May 05 2025 21:13:52"/>
    <x v="263"/>
    <s v="liomont.com.mx"/>
    <s v="http://liomont.com.mx"/>
    <n v="1139"/>
    <x v="1"/>
  </r>
  <r>
    <x v="0"/>
    <s v="https://linkedin.com/sales/people/ACwAACjjqSQBPGOKpe4Zdtn8stFNPC_J9mLukq0,NAME_SEARCH,BEw2"/>
    <s v="Iztapalapa, Mexico City, Mexico"/>
    <s v="Mon May 05 2025 21:13:52"/>
    <x v="264"/>
    <s v="mio.se"/>
    <s v="http://mio.se"/>
    <n v="1546"/>
    <x v="1"/>
  </r>
  <r>
    <x v="1"/>
    <s v="https://linkedin.com//in/samantha-gonzalez-612913a1"/>
    <s v="Mexico"/>
    <s v="Mon May 05 2025 21:13:52"/>
    <x v="39"/>
    <s v="lacomer.com.mx"/>
    <s v="https://lacomer.com.mx/lacomer"/>
    <n v="1313"/>
    <x v="3"/>
  </r>
  <r>
    <x v="2"/>
    <s v="https://linkedin.com/sales/people/ACwAADFTNXYBKC9au0oHaOORfKuoRWTDoQE3J64,NAME_SEARCH,ynTp"/>
    <s v="Tlalnepantla, México, Mexico"/>
    <s v="Mon May 05 2025 21:13:52"/>
    <x v="83"/>
    <s v="marchand.com.mx"/>
    <s v="https://marchand.com.mx"/>
    <n v="307"/>
    <x v="5"/>
  </r>
  <r>
    <x v="1"/>
    <s v="https://linkedin.com/sales/people/ACwAADy3qlwBccIMJeJ9Rhm-D3hXVTm9lQbdkXQ,NAME_SEARCH,Ehc3"/>
    <s v="Mexico City, Mexico"/>
    <s v="Mon May 05 2025 21:13:52"/>
    <x v="195"/>
    <s v="envases.mx"/>
    <s v="https://envases.mx"/>
    <n v="2610"/>
    <x v="4"/>
  </r>
  <r>
    <x v="2"/>
    <s v="https://linkedin.com/sales/people/ACwAADDvnLkBlWxIS60cpOTxHi28xTBaVtq-hA8,NAME_SEARCH,6Z4A"/>
    <s v="Miguel Hidalgo, Mexico City, Mexico"/>
    <s v="Mon May 05 2025 21:13:52"/>
    <x v="265"/>
    <s v="medicallife.com.mx"/>
    <s v="https://medicallife.com.mx/"/>
    <n v="436"/>
    <x v="1"/>
  </r>
  <r>
    <x v="0"/>
    <s v="https://linkedin.com/sales/people/ACwAAA7z4bABSh53E6LHW7C9qKnvSs0oKMN0LXY,NAME_SEARCH,rgOM"/>
    <s v="Mexico City, Mexico"/>
    <s v="Mon May 05 2025 21:13:52"/>
    <x v="46"/>
    <s v="ccontrol.com.mx"/>
    <s v="http://ccontrol.com.mx"/>
    <n v="1472"/>
    <x v="3"/>
  </r>
  <r>
    <x v="1"/>
    <s v="https://linkedin.com/sales/people/ACwAADfd29cBwSnG0qHGNkdNhHI1Y0lKRxoHVto,NAME_SEARCH,V2aO"/>
    <s v="Mexico City Metropolitan Area"/>
    <s v="Mon May 05 2025 21:13:52"/>
    <x v="31"/>
    <s v="tiendasneto.com"/>
    <s v="http://tiendasneto.com"/>
    <n v="2797"/>
    <x v="3"/>
  </r>
  <r>
    <x v="0"/>
    <s v="https://linkedin.com//in/montserrath-ruiz-castillo-bb422795"/>
    <s v="Toluca, México, Mexico"/>
    <s v="Mon May 05 2025 21:13:44"/>
    <x v="13"/>
    <s v="avantetextil.com"/>
    <s v="http://avantetextil.com"/>
    <n v="1165"/>
    <x v="3"/>
  </r>
  <r>
    <x v="2"/>
    <s v="https://linkedin.com/sales/people/ACwAACsFW-EBI3FvltSOJ68FclyaBMFcoEQHEdM,NAME_SEARCH,U2-h"/>
    <s v="Tlalnepantla, México, Mexico"/>
    <s v="Mon May 05 2025 21:13:44"/>
    <x v="266"/>
    <s v="laboratoriosjayor.com"/>
    <s v="http://laboratoriosjayor.com"/>
    <n v="266"/>
    <x v="0"/>
  </r>
  <r>
    <x v="0"/>
    <s v="https://linkedin.com/sales/people/ACwAAAD0pL8BcoPq7uL5Ul8NJD9zMALe0XxukfY,NAME_SEARCH,5yAr"/>
    <s v="Mexico City, Mexico"/>
    <s v="Mon May 05 2025 21:13:44"/>
    <x v="41"/>
    <s v="bgc.es"/>
    <s v="http://bgc.es"/>
    <n v="2"/>
    <x v="8"/>
  </r>
  <r>
    <x v="1"/>
    <s v="https://linkedin.com/sales/people/ACwAADe77U4BuOvlsgutRttKqhgw6tTklQfOKeQ,NAME_SEARCH,jEjr"/>
    <s v="Mexico City, Mexico"/>
    <s v="Mon May 05 2025 21:13:44"/>
    <x v="267"/>
    <s v="kemu.ac.ke"/>
    <s v="http://kemu.ac.ke"/>
    <n v="755"/>
    <x v="5"/>
  </r>
  <r>
    <x v="1"/>
    <s v="https://linkedin.com/sales/people/ACwAAA2-O-YB74wfz18M7ClpYOnY3NNN7OwaKXs,NAME_SEARCH,6BAu"/>
    <s v="Mexico City, Mexico"/>
    <s v="Mon May 05 2025 21:13:44"/>
    <x v="161"/>
    <s v="pwc.com"/>
    <s v="http://pwc.com/mx/"/>
    <n v="1718"/>
    <x v="1"/>
  </r>
  <r>
    <x v="0"/>
    <s v="https://linkedin.com/sales/people/ACwAABWK8sQBqRvjmzownEAvHBcTmtCbWVzPt3M,NAME_SEARCH,FCyD"/>
    <s v="Mexico City, Mexico"/>
    <s v="Mon May 05 2025 21:13:44"/>
    <x v="268"/>
    <s v="ibero.mx"/>
    <s v="https://ibero.mx/"/>
    <n v="2021"/>
    <x v="1"/>
  </r>
  <r>
    <x v="1"/>
    <s v="https://linkedin.com/sales/people/ACwAAEmlllkBPndwK92nBK-DFild6-0itWdv3sQ,OUT_OF_NETWORK,ds6y"/>
    <s v="Benito Juárez, Mexico City, Mexico"/>
    <s v="Mon May 05 2025 21:13:44"/>
    <x v="166"/>
    <s v="invex.com"/>
    <s v="https://invex.com"/>
    <n v="1732"/>
    <x v="1"/>
  </r>
  <r>
    <x v="0"/>
    <s v="https://linkedin.com/sales/people/ACwAADSj9W4B1qV-_7hAuNJvKYqf85mkRtlpqfo,NAME_SEARCH,hLm3"/>
    <s v="Mexico City, Mexico"/>
    <s v="Mon May 05 2025 21:13:44"/>
    <x v="269"/>
    <s v="doehler.com"/>
    <s v="https://doehler.com"/>
    <n v="4229"/>
    <x v="4"/>
  </r>
  <r>
    <x v="2"/>
    <s v="https://linkedin.com/sales/people/ACwAAEZNtiMBlWzxHJJdZSglh6xfIaaovUhlKNQ,OUT_OF_NETWORK,VYBZ"/>
    <s v="Azcapotzalco, Mexico City, Mexico"/>
    <s v="Mon May 05 2025 21:13:44"/>
    <x v="140"/>
    <s v="costco.com.mx"/>
    <s v="http://costco.com.mx"/>
    <n v="1010"/>
    <x v="3"/>
  </r>
  <r>
    <x v="0"/>
    <s v="https://linkedin.com/sales/people/ACwAAFn8QRgBxeoGkCR1P7C9Kc5ctlq09oAmeBo,OUT_OF_NETWORK,zCWd"/>
    <s v="Tepotzotlán, México, Mexico"/>
    <s v="Mon May 05 2025 21:13:44"/>
    <x v="59"/>
    <s v="mastercard.com"/>
    <s v="http://mastercard.com"/>
    <n v="40333"/>
    <x v="3"/>
  </r>
  <r>
    <x v="1"/>
    <s v="https://linkedin.com/sales/people/ACwAABAhfQsBU-oEsO2tk-BdbN240QeYlQZp4Fs,NAME_SEARCH,E2WY"/>
    <s v="Mexico"/>
    <s v="Mon May 05 2025 21:13:44"/>
    <x v="54"/>
    <s v="lacomer.com.mx"/>
    <s v="http://lacomer.com.mx/"/>
    <n v="2508"/>
    <x v="3"/>
  </r>
  <r>
    <x v="1"/>
    <s v="https://linkedin.com/sales/people/ACwAAC3BuaMBYGwybCrzJPSq38j_BTHrPkBrxyo,NAME_SEARCH,Brtr"/>
    <s v="Mexico City, Mexico"/>
    <s v="Mon May 05 2025 21:13:44"/>
    <x v="270"/>
    <s v="scopely.com"/>
    <s v="http://scopely.com"/>
    <n v="2536"/>
    <x v="1"/>
  </r>
  <r>
    <x v="0"/>
    <s v="https://linkedin.com/sales/people/ACwAAC8KE8IBXTCsJ1Kqqvusn0CfUxpbyNbg-eo,NAME_SEARCH,_RHG"/>
    <s v="Tlalnepantla, México, Mexico"/>
    <s v="Mon May 05 2025 21:13:44"/>
    <x v="271"/>
    <s v="costeno.com"/>
    <s v="http://costeno.com"/>
    <n v="449"/>
    <x v="5"/>
  </r>
  <r>
    <x v="1"/>
    <s v="https://linkedin.com/sales/people/ACwAAChE7_EBW3fmQPxvaLXztB21BgabJv_d2rU,NAME_SEARCH,AR7f"/>
    <s v="Mexico City, Mexico"/>
    <s v="Mon May 05 2025 21:13:44"/>
    <x v="272"/>
    <s v="gruposhogua.com"/>
    <s v="http://gruposhogua.com"/>
    <n v="209"/>
    <x v="5"/>
  </r>
  <r>
    <x v="1"/>
    <s v="https://linkedin.com/sales/people/ACwAACgGkv4BMCUHDoMz0Ungib0CWefmCy_Mmsw,NAME_SEARCH,SbZ1"/>
    <s v="Mexico City, Mexico"/>
    <s v="Mon May 05 2025 21:13:44"/>
    <x v="273"/>
    <s v="solera.com"/>
    <s v="https://solera.com"/>
    <n v="3147"/>
    <x v="4"/>
  </r>
  <r>
    <x v="2"/>
    <s v="https://linkedin.com/sales/people/ACwAAEAt9EUBXPVlg6_ZHnRUyqeuljqmQSBMf2Q,NAME_SEARCH,pjAN"/>
    <s v="Mexico City Metropolitan Area"/>
    <s v="Mon May 05 2025 21:13:44"/>
    <x v="145"/>
    <s v="kavak.com"/>
    <s v="https://www.kavak.com/empleos"/>
    <n v="4060"/>
    <x v="4"/>
  </r>
  <r>
    <x v="1"/>
    <s v="https://linkedin.com/sales/people/ACwAAB_M1S4B6-XZLYcaBExyvOdFEELNzQWyA84,NAME_SEARCH,1Cwa"/>
    <s v="Mexico City Metropolitan Area"/>
    <s v="Mon May 05 2025 21:13:44"/>
    <x v="9"/>
    <s v="cuidadoconelperro.com.mx"/>
    <s v="http://cuidadoconelperro.com.mx"/>
    <n v="2771"/>
    <x v="3"/>
  </r>
  <r>
    <x v="1"/>
    <s v="https://linkedin.com/sales/people/ACwAAAhwdCQBaOw7RM5bzNXpWSWVO-6303iTU8M,NAME_SEARCH,uNXo"/>
    <s v="Mexico City, Mexico"/>
    <s v="Mon May 05 2025 21:13:44"/>
    <x v="36"/>
    <s v="sears.com.mx"/>
    <s v="http://sears.com.mx/"/>
    <n v="4488"/>
    <x v="3"/>
  </r>
  <r>
    <x v="0"/>
    <s v="https://linkedin.com/sales/people/ACwAADXRxZ4BLdNSKPZnBG8F7Z06aNpwczw9pKg,NAME_SEARCH,m5o_"/>
    <s v="Mexico City, Mexico"/>
    <s v="Mon May 05 2025 21:13:44"/>
    <x v="9"/>
    <s v="cuidadoconelperro.com.mx"/>
    <s v="http://cuidadoconelperro.com.mx"/>
    <n v="2771"/>
    <x v="3"/>
  </r>
  <r>
    <x v="1"/>
    <s v="https://linkedin.com/sales/people/ACwAAAu8TIsBsNCSM-jQvrBhFDqGnHFgwVUBewY,NAME_SEARCH,b_Vg"/>
    <s v="Atizapán de Zaragoza, México, Mexico"/>
    <s v="Mon May 05 2025 21:13:39"/>
    <x v="274"/>
    <s v="vasconiabrands.com"/>
    <s v="https://vasconiabrands.com/"/>
    <n v="231"/>
    <x v="5"/>
  </r>
  <r>
    <x v="0"/>
    <s v="https://linkedin.com/sales/people/ACwAACuFRxsBXRcTpgMlEFAZNKfagfOzX8LqhZ4,NAME_SEARCH,bpDQ"/>
    <s v="Benito Juárez, Mexico City, Mexico"/>
    <s v="Mon May 05 2025 21:13:39"/>
    <x v="29"/>
    <s v="personal-finance.bnpparibas"/>
    <s v="https://personal-finance.bnpparibas/en/"/>
    <n v="2849"/>
    <x v="3"/>
  </r>
  <r>
    <x v="1"/>
    <s v="https://linkedin.com/sales/people/ACwAACN6zQUBjWe8ARCHkCBacfkYYED_gNrngNI,NAME_SEARCH,mkuf"/>
    <s v="Mexico City, Mexico"/>
    <s v="Mon May 05 2025 21:13:39"/>
    <x v="275"/>
    <s v="itj.edu.mx"/>
    <s v="http://itj.edu.mx"/>
    <n v="344"/>
    <x v="5"/>
  </r>
  <r>
    <x v="1"/>
    <s v="https://linkedin.com/sales/people/ACwAAAomlkEBo5pVO-B95H_DEmvGCZ7MTUsyjO4,NAME_SEARCH,Wt-m"/>
    <s v="Mexico City, Mexico"/>
    <s v="Mon May 05 2025 21:13:39"/>
    <x v="276"/>
    <s v="cosstores.com"/>
    <s v="https://career.cosstores.com/coscareer/en_gb.html"/>
    <n v="4186"/>
    <x v="4"/>
  </r>
  <r>
    <x v="0"/>
    <s v="https://linkedin.com/sales/people/ACwAADzdutYBKNyPqVLMKJTI0AaN9vv_QSTOxcc,NAME_SEARCH,uffM"/>
    <s v="Mexico City, Mexico"/>
    <s v="Mon May 05 2025 21:13:39"/>
    <x v="64"/>
    <s v="montepiedad.com.mx"/>
    <s v="http://montepiedad.com.mx"/>
    <n v="1577"/>
    <x v="1"/>
  </r>
  <r>
    <x v="0"/>
    <s v="https://linkedin.com/sales/people/ACwAABgccgkBEoTR-eyiS1WD91cHC5Ss2dbYOT4,NAME_SEARCH,1QiG"/>
    <s v="Mexico"/>
    <s v="Mon May 05 2025 21:13:39"/>
    <x v="66"/>
    <s v="justo.mx"/>
    <s v="http://justo.mx"/>
    <n v="1016"/>
    <x v="1"/>
  </r>
  <r>
    <x v="2"/>
    <s v="https://linkedin.com/sales/people/ACwAACHfbYEB2QbTdTKhP2RFKyr1pXnneJ06NNI,NAME_SEARCH,rEON"/>
    <s v="Tlalnepantla, México, Mexico"/>
    <s v="Mon May 05 2025 21:13:39"/>
    <x v="183"/>
    <s v="podemos.mx"/>
    <s v="https://podemos.mx/cultura-podemos/"/>
    <n v="289"/>
    <x v="5"/>
  </r>
  <r>
    <x v="1"/>
    <s v="https://linkedin.com//in/eder-aldrete-prado-a948751aa"/>
    <s v="Mexico City, Mexico"/>
    <s v="Mon May 05 2025 21:13:39"/>
    <x v="277"/>
    <s v="sagaji.com.mx"/>
    <s v="http://sagaji.com.mx/"/>
    <n v="313"/>
    <x v="5"/>
  </r>
  <r>
    <x v="1"/>
    <s v="https://linkedin.com/sales/people/ACwAABLf_BYBV0oHLGb_iG8CAt0qoDmX4Z_x1No,NAME_SEARCH,wqDx"/>
    <s v="Xochimilco, Mexico City, Mexico"/>
    <s v="Mon May 05 2025 21:13:39"/>
    <x v="252"/>
    <s v="gentera.com.mx"/>
    <s v="http://gentera.com.mx"/>
    <n v="1382"/>
    <x v="3"/>
  </r>
  <r>
    <x v="2"/>
    <s v="https://linkedin.com/sales/people/ACwAAAXk0f4Bj8rLBWo-Mve_ipOgFDAXbI248s4,NAME_SEARCH,fIrL"/>
    <s v="Mexico City, Mexico"/>
    <s v="Mon May 05 2025 21:13:39"/>
    <x v="74"/>
    <s v="hospitalesangeles.com"/>
    <s v="http://hospitalesangeles.com"/>
    <n v="1081"/>
    <x v="3"/>
  </r>
  <r>
    <x v="0"/>
    <s v="https://linkedin.com/sales/people/ACwAADT0OEUBebY5LNUjk41ZaSRyW6FHXwg0dZE,NAME_SEARCH,mewK"/>
    <s v="Mexico City, Mexico"/>
    <s v="Mon May 05 2025 21:13:39"/>
    <x v="278"/>
    <s v="tuhabi.mx"/>
    <s v="https://tuhabi.mx/"/>
    <n v="436"/>
    <x v="0"/>
  </r>
  <r>
    <x v="0"/>
    <s v="https://linkedin.com/sales/people/ACwAAFdMoHsBGTtQbWOWUgaOsKjjlA5mjSMzDNg,OUT_OF_NETWORK,Punh"/>
    <s v="Tlalpan, Mexico City, Mexico"/>
    <s v="Mon May 05 2025 21:13:39"/>
    <x v="279"/>
    <s v="polymedic.com.au"/>
    <s v="http://polymedic.com.au"/>
    <n v="321"/>
    <x v="6"/>
  </r>
  <r>
    <x v="1"/>
    <s v="https://linkedin.com/sales/people/ACwAAB42EKEBF6Rm-xqLqVMc2T-jfU97Yz1IsWQ,NAME_SEARCH,003c"/>
    <s v="Naucalpan de Juárez, México, Mexico"/>
    <s v="Mon May 05 2025 21:13:39"/>
    <x v="280"/>
    <s v="officedepot.com.mx"/>
    <s v="https://officedepot.com.mx/officedepot/en/"/>
    <n v="1339"/>
    <x v="3"/>
  </r>
  <r>
    <x v="2"/>
    <s v="https://linkedin.com/sales/people/ACwAABUQbtIBPicYIFPClHZ0Jaa5xMZsRe3X_Fs,NAME_SEARCH,swyi"/>
    <s v="Azcapotzalco, Mexico City, Mexico"/>
    <s v="Mon May 05 2025 21:13:39"/>
    <x v="281"/>
    <s v="elementfleet.com"/>
    <s v="https://elementfleet.com"/>
    <n v="2303"/>
    <x v="1"/>
  </r>
  <r>
    <x v="1"/>
    <s v="https://linkedin.com/sales/people/ACwAABC9KckB-GLJQGTVg9sRzeO6ygUSQZ-cDEI,NAME_SEARCH,qzRX"/>
    <s v="Mexico City Metropolitan Area"/>
    <s v="Mon May 05 2025 21:13:39"/>
    <x v="46"/>
    <s v="ccontrol.com.mx"/>
    <s v="http://ccontrol.com.mx"/>
    <n v="1472"/>
    <x v="3"/>
  </r>
  <r>
    <x v="1"/>
    <s v="https://linkedin.com/sales/people/ACwAACP2IzYBCUGL_Ra9Lkxghf2R6pUePTqvB90,NAME_SEARCH,HUpJ"/>
    <s v="Toluca, México, Mexico"/>
    <s v="Mon May 05 2025 21:13:38"/>
    <x v="282"/>
    <s v="biopappel.com"/>
    <s v="http://biopappel.com"/>
    <n v="944"/>
    <x v="3"/>
  </r>
  <r>
    <x v="1"/>
    <s v="https://linkedin.com/sales/people/ACwAAALGyEwB7EH_gZ6ZOYooItHE08P8-Vhq44U,NAME_SEARCH,MlPy"/>
    <s v="Tlalnepantla, México, Mexico"/>
    <s v="Mon May 05 2025 21:13:38"/>
    <x v="39"/>
    <s v="lacomer.com.mx"/>
    <s v="https://lacomer.com.mx/lacomer"/>
    <n v="1313"/>
    <x v="3"/>
  </r>
  <r>
    <x v="0"/>
    <s v="https://linkedin.com/sales/people/ACwAADIH17AB2nsIRdV0oxyc2b-2Z-fD-3frXZc,NAME_SEARCH,-7MO"/>
    <s v="Mexico"/>
    <s v="Mon May 05 2025 21:13:38"/>
    <x v="47"/>
    <s v="neweracap.com"/>
    <s v="http://neweracap.com"/>
    <n v="3116"/>
    <x v="1"/>
  </r>
  <r>
    <x v="2"/>
    <s v="https://linkedin.com/sales/people/ACwAACWrfPgBTcDEcWlPEo11nQbMF2wQKN_etmA,NAME_SEARCH,4luX"/>
    <s v="Netzahualcóyotl, México, Mexico"/>
    <s v="Mon May 05 2025 21:13:38"/>
    <x v="8"/>
    <s v="babycreysi.com"/>
    <s v="http://babycreysi.com"/>
    <n v="384"/>
    <x v="1"/>
  </r>
  <r>
    <x v="2"/>
    <s v="https://linkedin.com/sales/people/ACwAADbZ9eoBfQ199XbRWHl96H0Bxv2k_zSfm8U,NAME_SEARCH,oJ4B"/>
    <s v="Coyoacán, Mexico City, Mexico"/>
    <s v="Mon May 05 2025 21:13:38"/>
    <x v="212"/>
    <s v="joyeriasbizzarro.com"/>
    <s v="http://joyeriasbizzarro.com"/>
    <n v="354"/>
    <x v="5"/>
  </r>
  <r>
    <x v="1"/>
    <s v="https://linkedin.com/sales/people/ACwAADwTZ2EBu3DVPbsHU04WMJom4bgkUu5FixQ,NAME_SEARCH,bme-"/>
    <s v="Mexico City Metropolitan Area"/>
    <s v="Mon May 05 2025 21:13:38"/>
    <x v="283"/>
    <s v="centrumpi.com.mx"/>
    <s v="http://centrumpi.com.mx"/>
    <n v="210"/>
    <x v="8"/>
  </r>
  <r>
    <x v="0"/>
    <s v="https://linkedin.com/sales/people/ACwAACivGA4BBxlDIeEVz6CwLhdJtQhW9jCpc_M,NAME_SEARCH,Z11u"/>
    <s v="Mexico City, Mexico"/>
    <s v="Mon May 05 2025 21:13:32"/>
    <x v="284"/>
    <s v="brassring.com"/>
    <s v="https://sjobs.brassring.com/TGnewUI/Search/Home/Home"/>
    <n v="27033"/>
    <x v="3"/>
  </r>
  <r>
    <x v="2"/>
    <s v="https://linkedin.com/sales/people/ACwAADhsfjgBAz3Q1CKoul-wH-fJF8NYS2FNqyk,NAME_SEARCH,84Gv"/>
    <s v="Mexico City, Mexico"/>
    <s v="Mon May 05 2025 21:13:32"/>
    <x v="285"/>
    <s v="sintec.com"/>
    <s v="http://sintec.com"/>
    <n v="365"/>
    <x v="0"/>
  </r>
  <r>
    <x v="2"/>
    <s v="https://linkedin.com/sales/people/ACwAAB0f3EoBR4CH6POao8gJ1vx1Zfsb9fcQLIE,NAME_SEARCH,I1Qe"/>
    <s v="Toluca, México, Mexico"/>
    <s v="Mon May 05 2025 21:13:32"/>
    <x v="286"/>
    <s v="mundodulce.cl"/>
    <s v="http://mundodulce.cl/"/>
    <n v="307"/>
    <x v="0"/>
  </r>
  <r>
    <x v="0"/>
    <s v="https://linkedin.com/sales/people/ACwAABkt_f4BsWdiupkGOt_rszoSsk8ydXTbtT8,NAME_SEARCH,hWDp"/>
    <s v="Huixquilucan, México, Mexico"/>
    <s v="Mon May 05 2025 21:13:32"/>
    <x v="54"/>
    <s v="lacomer.com.mx"/>
    <s v="http://lacomer.com.mx/"/>
    <n v="2508"/>
    <x v="3"/>
  </r>
  <r>
    <x v="0"/>
    <s v="https://linkedin.com/sales/people/ACwAACS1rmMB9F1dNQgGSN0kJKqvB8Oo_iabWoo,NAME_SEARCH,yNRc"/>
    <s v="Papalotla, México, Mexico"/>
    <s v="Mon May 05 2025 21:13:32"/>
    <x v="213"/>
    <s v="accenture.com"/>
    <s v="https://accenture.com/mx-es/careers"/>
    <n v="1321"/>
    <x v="3"/>
  </r>
  <r>
    <x v="1"/>
    <s v="https://linkedin.com/sales/people/ACwAAC14fzsBCnVZkoRyvrTKAjXVd8FKP2CNMOI,NAME_SEARCH,IuG2"/>
    <s v="Mexico City, Mexico"/>
    <s v="Mon May 05 2025 21:13:32"/>
    <x v="287"/>
    <s v="garridolicona.com"/>
    <s v="http://garridolicona.com"/>
    <n v="263"/>
    <x v="0"/>
  </r>
  <r>
    <x v="2"/>
    <s v="https://linkedin.com/sales/people/ACwAADLSV_4BU0-57FG3ikbZKv4kbnj18miQ1Ws,NAME_SEARCH,KeqB"/>
    <s v="Miguel Hidalgo, Mexico City, Mexico"/>
    <s v="Mon May 05 2025 21:13:32"/>
    <x v="8"/>
    <s v="babycreysi.com"/>
    <s v="http://babycreysi.com"/>
    <n v="384"/>
    <x v="1"/>
  </r>
  <r>
    <x v="1"/>
    <s v="https://linkedin.com/sales/people/ACwAACXZNKkB5lfex15-dkReT6A4VFm276imPhY,NAME_SEARCH,GnkQ"/>
    <s v="Iztapalapa, Mexico City, Mexico"/>
    <s v="Mon May 05 2025 21:13:32"/>
    <x v="13"/>
    <s v="avantetextil.com"/>
    <s v="http://avantetextil.com"/>
    <n v="1165"/>
    <x v="3"/>
  </r>
  <r>
    <x v="0"/>
    <s v="https://linkedin.com/sales/people/ACwAAAZGNX8BH1Ek_YWwQpy097eIyE6TF9nPyNs,NAME_SEARCH,2KQX"/>
    <s v="Naucalpan de Juárez, México, Mexico"/>
    <s v="Mon May 05 2025 21:13:32"/>
    <x v="21"/>
    <s v="solounete.com.mx"/>
    <s v="http://solounete.com.mx"/>
    <n v="4951"/>
    <x v="3"/>
  </r>
  <r>
    <x v="1"/>
    <s v="https://linkedin.com/sales/people/ACwAACejyEUBR935o04mB1sCt2QnM9DbnGUSQdA,NAME_SEARCH,mXt8"/>
    <s v="Cuajimalpa de Morelos, Mexico City, Mexico"/>
    <s v="Mon May 05 2025 21:13:32"/>
    <x v="288"/>
    <s v="miniso.com.mx"/>
    <s v="https://miniso.com.mx/"/>
    <n v="1504"/>
    <x v="0"/>
  </r>
  <r>
    <x v="2"/>
    <s v="https://linkedin.com/sales/people/ACwAADB791IByBx5MsGYH-8PUZ7t7IpIS9KG8MQ,NAME_SEARCH,fCqV"/>
    <s v="Mexico City, Mexico"/>
    <s v="Mon May 05 2025 21:13:32"/>
    <x v="221"/>
    <s v="gruporuz.com.mx"/>
    <s v="http://gruporuz.com.mx"/>
    <n v="208"/>
    <x v="2"/>
  </r>
  <r>
    <x v="0"/>
    <s v="https://linkedin.com/sales/people/ACwAAFGBa1kBlZUJBHuETb8zVdYXZci3wJ--6qs,NAME_SEARCH,p4_M"/>
    <s v="Mexico City, Mexico"/>
    <s v="Mon May 05 2025 21:13:32"/>
    <x v="289"/>
    <s v="lvmh.com"/>
    <s v="http://lvmh.com/houses/perfumes-cosmetics/"/>
    <n v="3590"/>
    <x v="1"/>
  </r>
  <r>
    <x v="0"/>
    <s v="https://linkedin.com/sales/people/ACwAAAxMirwBdV4l3cmgIKJbw8l3zbcLe6Z4-FA,NAME_SEARCH,ev3f"/>
    <s v="Teoloyucan, México, Mexico"/>
    <s v="Mon May 05 2025 21:13:32"/>
    <x v="290"/>
    <s v="grupolaflorida.com"/>
    <s v="http://grupolaflorida.com"/>
    <n v="424"/>
    <x v="1"/>
  </r>
  <r>
    <x v="2"/>
    <s v="https://linkedin.com//in/axel-l%C3%B3pez-de-la-riva-686139150"/>
    <s v="Naucalpan de Juárez, México, Mexico"/>
    <s v="Mon May 05 2025 21:13:32"/>
    <x v="140"/>
    <s v="costco.com.mx"/>
    <s v="http://costco.com.mx"/>
    <n v="1010"/>
    <x v="3"/>
  </r>
  <r>
    <x v="1"/>
    <s v="https://linkedin.com/sales/people/ACwAAElpcwMB3e4CgShXvCR0A5rcBvTi4jEBhuQ,OUT_OF_NETWORK,FXs_"/>
    <s v="Mexico City, Mexico"/>
    <s v="Mon May 05 2025 21:13:32"/>
    <x v="61"/>
    <s v="inr.gob.mx"/>
    <s v="http://inr.gob.mx"/>
    <n v="1330"/>
    <x v="1"/>
  </r>
  <r>
    <x v="0"/>
    <s v="https://linkedin.com/sales/people/ACwAAComVWYBjXHiGmUg3beXx2H4gRou2vIW1fM,NAME_SEARCH,uycq"/>
    <s v="Mexico City, Mexico"/>
    <s v="Mon May 05 2025 21:13:32"/>
    <x v="46"/>
    <s v="ccontrol.com.mx"/>
    <s v="http://ccontrol.com.mx"/>
    <n v="1472"/>
    <x v="3"/>
  </r>
  <r>
    <x v="2"/>
    <s v="https://linkedin.com/sales/people/ACwAACKBescBPdOblRqLjP-AdLFtql8npQqw6Aw,NAME_SEARCH,G5bc"/>
    <s v="Mexico"/>
    <s v="Mon May 05 2025 21:13:32"/>
    <x v="36"/>
    <s v="sears.com.mx"/>
    <s v="http://sears.com.mx/"/>
    <n v="4488"/>
    <x v="3"/>
  </r>
  <r>
    <x v="1"/>
    <s v="https://linkedin.com/sales/people/ACwAAA4U7fwBtMCjzg1aKoM6UOn5MjVBadZXGNI,NAME_SEARCH,6kap"/>
    <s v="Mexico City, Mexico"/>
    <s v="Mon May 05 2025 21:13:31"/>
    <x v="291"/>
    <s v="maskota.com.mx"/>
    <s v="http://maskota.com.mx"/>
    <n v="372"/>
    <x v="1"/>
  </r>
  <r>
    <x v="0"/>
    <s v="https://linkedin.com/sales/people/ACwAADUjj2kBa7oWNjOOXZEMH0oOnG6f4pb1pyw,NAME_SEARCH,C_qd"/>
    <s v="Mexico City, Mexico"/>
    <s v="Mon May 05 2025 21:13:31"/>
    <x v="292"/>
    <s v="talentomarti.com.mx"/>
    <s v="https://talentomarti.com.mx/"/>
    <n v="493"/>
    <x v="1"/>
  </r>
  <r>
    <x v="2"/>
    <s v="https://linkedin.com/sales/people/ACwAADbXRwIBoc4vt3QujX_LN_0DARfkFEQbbXk,NAME_SEARCH,Rdho"/>
    <s v="Ecatepec de Morelos, México, Mexico"/>
    <s v="Mon May 05 2025 21:13:31"/>
    <x v="31"/>
    <s v="tiendasneto.com"/>
    <s v="http://tiendasneto.com"/>
    <n v="2797"/>
    <x v="3"/>
  </r>
  <r>
    <x v="0"/>
    <s v="https://linkedin.com/sales/people/ACwAACw8NpIB9RHvI7adFSeYAikv96kdSUMBBm0,NAME_SEARCH,a7K_"/>
    <s v="Mexico City Metropolitan Area"/>
    <s v="Mon May 05 2025 21:13:27"/>
    <x v="98"/>
    <s v="ticsa.com.mx"/>
    <s v="https://ticsa.com.mx/"/>
    <n v="388"/>
    <x v="0"/>
  </r>
  <r>
    <x v="1"/>
    <s v="https://linkedin.com/sales/people/ACwAACZWJgoBuVIIYcEITmLA4bZdKn7hzMaDnDo,NAME_SEARCH,PlKN"/>
    <s v="Mexico City, Mexico"/>
    <s v="Mon May 05 2025 21:13:27"/>
    <x v="293"/>
    <s v="arnold-fastening.com"/>
    <s v="http://arnold-fastening.com"/>
    <n v="247"/>
    <x v="1"/>
  </r>
  <r>
    <x v="1"/>
    <s v="https://linkedin.com/sales/people/ACwAABF6_RQBCHbaNdKZDhxunpfRAuuQpFsThXI,NAME_SEARCH,jkwj"/>
    <s v="Benito Juárez, Mexico City, Mexico"/>
    <s v="Mon May 05 2025 21:13:27"/>
    <x v="54"/>
    <s v="lacomer.com.mx"/>
    <s v="http://lacomer.com.mx/"/>
    <n v="2508"/>
    <x v="3"/>
  </r>
  <r>
    <x v="1"/>
    <s v="https://linkedin.com/sales/people/ACwAABImXCwBYheaug3kIaqzEGwUm4A-hFoHAYs,NAME_SEARCH,0djo"/>
    <s v="Cuautitlán Izcalli, México, Mexico"/>
    <s v="Mon May 05 2025 21:13:27"/>
    <x v="47"/>
    <s v="neweracap.com"/>
    <s v="http://neweracap.com"/>
    <n v="3116"/>
    <x v="1"/>
  </r>
  <r>
    <x v="2"/>
    <s v="https://linkedin.com/sales/people/ACwAADgTD5gBVnI-bqc3EgQBysRlB7eu9BPkZ6w,NAME_SEARCH,zvDL"/>
    <s v="Mexico City, Mexico"/>
    <s v="Mon May 05 2025 21:13:27"/>
    <x v="294"/>
    <s v="casaideas.com"/>
    <s v="http://casaideas.com"/>
    <n v="1793"/>
    <x v="5"/>
  </r>
  <r>
    <x v="1"/>
    <s v="https://linkedin.com/sales/people/ACwAACgG8m8B6_8aCmYOBnqHbRIXRar_At3kr6I,NAME_SEARCH,VIL9"/>
    <s v="Mexico City, Mexico"/>
    <s v="Mon May 05 2025 21:13:27"/>
    <x v="295"/>
    <s v="ferromex.mx"/>
    <s v="http://ferromex.mx"/>
    <n v="281"/>
    <x v="4"/>
  </r>
  <r>
    <x v="0"/>
    <s v="https://linkedin.com/sales/people/ACwAADXjTsEBF1HZumE9pikIGwaJ4elJMBpqI8A,NAME_SEARCH,-MyG"/>
    <s v="Mexico City Metropolitan Area"/>
    <s v="Mon May 05 2025 21:13:26"/>
    <x v="296"/>
    <s v="uaeh.edu.mx"/>
    <s v="http://uaeh.edu.mx/"/>
    <n v="3870"/>
    <x v="4"/>
  </r>
  <r>
    <x v="1"/>
    <s v="https://linkedin.com/sales/people/ACwAABPftqkB1SuEO4BJJq7KjdM3kZqreU30rkk,NAME_SEARCH,JIjj"/>
    <s v="Gustavo A. Madero, Mexico City, Mexico"/>
    <s v="Mon May 05 2025 21:13:26"/>
    <x v="297"/>
    <s v="admgroup.com"/>
    <s v="http://admgroup.com"/>
    <n v="1022"/>
    <x v="5"/>
  </r>
  <r>
    <x v="1"/>
    <s v="https://linkedin.com/sales/people/ACwAABy5prwBZ4sTJjJJoa0lZ7Va-Dlrv9h9A88,NAME_SEARCH,RvQT"/>
    <s v="Mexico City, Mexico"/>
    <s v="Mon May 05 2025 21:13:26"/>
    <x v="21"/>
    <s v="solounete.com.mx"/>
    <s v="http://solounete.com.mx"/>
    <n v="4951"/>
    <x v="3"/>
  </r>
  <r>
    <x v="0"/>
    <s v="https://linkedin.com/sales/people/ACwAAB0KVg4BRlit5BqqWbMSsrwbNfif63Ckgh4,NAME_SEARCH,dg_7"/>
    <s v="México, Mexico"/>
    <s v="Mon May 05 2025 21:13:26"/>
    <x v="39"/>
    <s v="lacomer.com.mx"/>
    <s v="https://lacomer.com.mx/lacomer"/>
    <n v="1313"/>
    <x v="3"/>
  </r>
  <r>
    <x v="0"/>
    <s v="https://linkedin.com//in/dayren-callejas-munguia-316873136"/>
    <s v="Mexico City, Mexico"/>
    <s v="Mon May 05 2025 21:13:26"/>
    <x v="46"/>
    <s v="ccontrol.com.mx"/>
    <s v="http://ccontrol.com.mx"/>
    <n v="1472"/>
    <x v="3"/>
  </r>
  <r>
    <x v="0"/>
    <s v="https://linkedin.com/sales/people/ACwAADW7YtgBz07rhVdEU5jA6TBWyeowGK9ybXg,NAME_SEARCH,oHQa"/>
    <s v="Mexico City, Mexico"/>
    <s v="Mon May 05 2025 21:13:26"/>
    <x v="64"/>
    <s v="montepiedad.com.mx"/>
    <s v="http://montepiedad.com.mx"/>
    <n v="1577"/>
    <x v="1"/>
  </r>
  <r>
    <x v="0"/>
    <s v="https://linkedin.com/sales/people/ACwAADKc_P8B8-NsMB1BQcAxvHMHtm8uhvjbSOs,NAME_SEARCH,Zxsk"/>
    <s v="Naucalpan de Juárez, México, Mexico"/>
    <s v="Mon May 05 2025 21:13:26"/>
    <x v="155"/>
    <s v="vickyform.com"/>
    <s v="https://vickyform.com"/>
    <n v="341"/>
    <x v="0"/>
  </r>
  <r>
    <x v="1"/>
    <s v="https://linkedin.com//in/yasm%c3%adn-moreno-336b7a189"/>
    <s v="Álvaro Obregón, Mexico City, Mexico"/>
    <s v="Mon May 05 2025 21:13:26"/>
    <x v="298"/>
    <s v="macstoreonline.com.mx"/>
    <s v="https://macstoreonline.com.mx"/>
    <n v="379"/>
    <x v="5"/>
  </r>
  <r>
    <x v="1"/>
    <s v="https://linkedin.com/sales/people/ACwAADIBZy4BoNOfudxV-YBaEenjJPjPSncdCQc,NAME_SEARCH,9_CC"/>
    <s v="Mexico City, Mexico"/>
    <s v="Mon May 05 2025 21:13:26"/>
    <x v="236"/>
    <s v="starmedica.com"/>
    <s v="http://starmedica.com"/>
    <n v="3390"/>
    <x v="1"/>
  </r>
  <r>
    <x v="0"/>
    <s v="https://linkedin.com/sales/people/ACwAADNKTwMB-clEYOesU2IJS0lFoye8KqyIe-o,NAME_SEARCH,sIOg"/>
    <s v="Mexico City, Mexico"/>
    <s v="Mon May 05 2025 21:13:26"/>
    <x v="12"/>
    <s v="olxautos.com"/>
    <s v="http://olxautos.com"/>
    <n v="2024"/>
    <x v="1"/>
  </r>
  <r>
    <x v="0"/>
    <s v="https://linkedin.com/sales/people/ACwAABthsikBkoNSdIGxiMiq2PQ1e0lE755NTBg,NAME_SEARCH,5r7x"/>
    <s v="Cuautitlán, México, Mexico"/>
    <s v="Mon May 05 2025 21:13:26"/>
    <x v="195"/>
    <s v="envases.mx"/>
    <s v="https://envases.mx"/>
    <n v="2610"/>
    <x v="4"/>
  </r>
  <r>
    <x v="2"/>
    <s v="https://linkedin.com/sales/people/ACwAAFNY8HEBhkvuFRv_RVnFJ6UIioDbkfv5kw4,NAME_SEARCH,RDVd"/>
    <s v="Naucalpan de Juárez, México, Mexico"/>
    <s v="Mon May 05 2025 21:13:26"/>
    <x v="14"/>
    <s v="consulmed.mx"/>
    <s v="https://consulmed.mx/"/>
    <n v="374"/>
    <x v="5"/>
  </r>
  <r>
    <x v="1"/>
    <s v="https://linkedin.com//in/armando-elvira-a413648a"/>
    <s v="Mexico City, Mexico"/>
    <s v="Mon May 05 2025 21:13:26"/>
    <x v="8"/>
    <s v="babycreysi.com"/>
    <s v="http://babycreysi.com"/>
    <n v="384"/>
    <x v="1"/>
  </r>
  <r>
    <x v="2"/>
    <s v="https://linkedin.com/sales/people/ACwAABzws7YB3TpfH8N4L_XusPd3JT0U6hFvVVM,NAME_SEARCH,7f39"/>
    <s v="Metepec, México, Mexico"/>
    <s v="Mon May 05 2025 21:13:26"/>
    <x v="299"/>
    <s v="bosch.com.mx"/>
    <s v="http://bosch.com.mx"/>
    <n v="3824"/>
    <x v="3"/>
  </r>
  <r>
    <x v="0"/>
    <s v="https://linkedin.com/sales/people/ACwAADoGwBcBYLjAiikT4rW5uP7PPXvjpcTo-7o,NAME_SEARCH,ZG3k"/>
    <s v="Mexico City, Mexico"/>
    <s v="Mon May 05 2025 21:13:26"/>
    <x v="300"/>
    <s v="grupoherdez.com.mx"/>
    <s v="http://grupoherdez.com.mx"/>
    <n v="2907"/>
    <x v="4"/>
  </r>
  <r>
    <x v="1"/>
    <s v="https://linkedin.com/sales/people/ACwAAAEfHJ8BE0Zys8nxR99zSrspR38AAJ_C5EI,NAME_SEARCH,sKTS"/>
    <s v="Mexico City, Mexico"/>
    <s v="Mon May 05 2025 21:13:26"/>
    <x v="301"/>
    <s v="dufry.com"/>
    <s v="http://dufry.com"/>
    <n v="4767"/>
    <x v="3"/>
  </r>
  <r>
    <x v="1"/>
    <s v="https://linkedin.com/sales/people/ACwAABY4gigBvezAmuuHiIolIR2VJhetEAnwiCU,NAME_SEARCH,p9BZ"/>
    <s v="Venustiano Carranza, Mexico City, Mexico"/>
    <s v="Mon May 05 2025 21:13:26"/>
    <x v="74"/>
    <s v="hospitalesangeles.com"/>
    <s v="http://hospitalesangeles.com"/>
    <n v="1081"/>
    <x v="3"/>
  </r>
  <r>
    <x v="0"/>
    <s v="https://linkedin.com/sales/people/ACwAABCkUHwBXQu8Fnv3rlCny86-PnFZtDY0oQE,NAME_SEARCH,4_Pc"/>
    <s v="Mexico City, Mexico"/>
    <s v="Mon May 05 2025 21:13:26"/>
    <x v="21"/>
    <s v="solounete.com.mx"/>
    <s v="http://solounete.com.mx"/>
    <n v="4951"/>
    <x v="3"/>
  </r>
  <r>
    <x v="1"/>
    <s v="https://linkedin.com/sales/people/ACwAABh9vgoBYAr3j66nSJjnMeg8u1uK2qGR8j0,NAME_SEARCH,A2wN"/>
    <s v="Gustavo A. Madero, Mexico City, Mexico"/>
    <s v="Mon May 05 2025 21:13:21"/>
    <x v="228"/>
    <s v="casacravioto.com"/>
    <s v="http://casacravioto.com"/>
    <n v="467"/>
    <x v="1"/>
  </r>
  <r>
    <x v="1"/>
    <s v="https://linkedin.com/sales/people/ACwAABVzD9EB1vWywNt9qO7U17GuLykWPn_GvPY,NAME_SEARCH,YUFM"/>
    <s v="Cuauhtémoc, Mexico City, Mexico"/>
    <s v="Mon May 05 2025 21:13:21"/>
    <x v="236"/>
    <s v="starmedica.com"/>
    <s v="http://starmedica.com"/>
    <n v="3390"/>
    <x v="1"/>
  </r>
  <r>
    <x v="1"/>
    <s v="https://linkedin.com/sales/people/ACwAAEv-3cMBM3gFfk11MsKwdcwjDXTZJ7AK0wY,NAME_SEARCH,dEHG"/>
    <s v="Mexico City, Mexico"/>
    <s v="Mon May 05 2025 21:13:21"/>
    <x v="302"/>
    <s v="dirac.mx"/>
    <s v="http://dirac.mx"/>
    <n v="262"/>
    <x v="5"/>
  </r>
  <r>
    <x v="1"/>
    <s v="https://linkedin.com/sales/people/ACwAAC2gfr0BazgWWN_edL0kfkRUv2am9fb2FIc,NAME_SEARCH,Fl8g"/>
    <s v="Huixquilucan, México, Mexico"/>
    <s v="Mon May 05 2025 21:13:21"/>
    <x v="139"/>
    <s v="banorte.com.mx"/>
    <s v="http://banorte.com.mx"/>
    <n v="4385"/>
    <x v="3"/>
  </r>
  <r>
    <x v="0"/>
    <s v="https://linkedin.com/sales/people/ACwAADkRpcQBDSoHoIg-xJ7LJP4A-nt1WyRkSlI,NAME_SEARCH,P24z"/>
    <s v="Villa Nicolás Romero, México, Mexico"/>
    <s v="Mon May 05 2025 21:13:21"/>
    <x v="303"/>
    <s v="ibgroup.co.in"/>
    <s v="http://ibgroup.co.in"/>
    <n v="2774"/>
    <x v="3"/>
  </r>
  <r>
    <x v="1"/>
    <s v="https://linkedin.com/sales/people/ACwAABzrY48BTf6iRywNWTTSfjzF5pVnlYT3Zs4,NAME_SEARCH,pJxj"/>
    <s v="Miguel Hidalgo, Mexico City, Mexico"/>
    <s v="Mon May 05 2025 21:13:21"/>
    <x v="9"/>
    <s v="cuidadoconelperro.com.mx"/>
    <s v="http://cuidadoconelperro.com.mx"/>
    <n v="2771"/>
    <x v="3"/>
  </r>
  <r>
    <x v="3"/>
    <s v="https://linkedin.com/sales/people/ACwAACNssA4BuMEkA33XKQbnhJnjd2yyccOVxBM,NAME_SEARCH,bK96"/>
    <s v="Mexico City, Mexico"/>
    <s v="Mon May 05 2025 21:13:21"/>
    <x v="288"/>
    <s v="miniso.com.mx"/>
    <s v="https://miniso.com.mx/"/>
    <n v="1504"/>
    <x v="0"/>
  </r>
  <r>
    <x v="0"/>
    <s v="https://linkedin.com/sales/people/ACwAADVPNCQBCXk-CBEdPJBXGHvx_ehlU2z8Q3c,NAME_SEARCH,5HJx"/>
    <s v="Mexico City Metropolitan Area"/>
    <s v="Mon May 05 2025 21:13:21"/>
    <x v="101"/>
    <s v="priceshoes.com"/>
    <s v="http://priceshoes.com"/>
    <n v="3550"/>
    <x v="3"/>
  </r>
  <r>
    <x v="1"/>
    <s v="https://linkedin.com/sales/people/ACwAAAuDMfsBoxIE8xLN6-ZzIdELEiciJ9RSJDk,NAME_SEARCH,W0E3"/>
    <s v="Mexico City, Mexico"/>
    <s v="Mon May 05 2025 21:13:21"/>
    <x v="304"/>
    <s v="inbursa.com"/>
    <s v="https://inbursa.com"/>
    <n v="3523"/>
    <x v="4"/>
  </r>
  <r>
    <x v="1"/>
    <s v="https://linkedin.com//in/jos%C3%A9-francisco-herrera-gallegos-583a69139"/>
    <s v="Benito Juárez, Mexico City, Mexico"/>
    <s v="Mon May 05 2025 21:13:21"/>
    <x v="305"/>
    <s v="modatelas.com.mx"/>
    <s v="http://modatelas.com.mx"/>
    <n v="1139"/>
    <x v="4"/>
  </r>
  <r>
    <x v="2"/>
    <s v="https://linkedin.com/sales/people/ACwAAEeWLjsB5Glm4T8NvVvpNUToVzXQOCZfd1w,NAME_SEARCH,aZWE"/>
    <s v="Mexico City, Mexico"/>
    <s v="Mon May 05 2025 21:13:21"/>
    <x v="306"/>
    <s v="mumusomx.com"/>
    <s v="http://mumusomx.com"/>
    <n v="241"/>
    <x v="5"/>
  </r>
  <r>
    <x v="1"/>
    <s v="https://linkedin.com/sales/people/ACwAACvLCOcBxor9cMFt6jrlvjQI8ZPbWz364rg,NAME_SEARCH,k2tZ"/>
    <s v="Mexico City Metropolitan Area"/>
    <s v="Mon May 05 2025 21:13:21"/>
    <x v="24"/>
    <s v="grupoaxo.com"/>
    <s v="http://grupoaxo.com"/>
    <n v="2918"/>
    <x v="4"/>
  </r>
  <r>
    <x v="1"/>
    <s v="https://linkedin.com/sales/people/ACwAACxNzJ8BryEvwCwsF4MUWGrI-rJLZl2uYas,NAME_SEARCH,Vw0y"/>
    <s v="Mexico City Metropolitan Area"/>
    <s v="Mon May 05 2025 21:13:20"/>
    <x v="70"/>
    <s v="medicasur.com.mx"/>
    <s v="https://medicasur.com.mx/"/>
    <n v="2118"/>
    <x v="1"/>
  </r>
  <r>
    <x v="1"/>
    <s v="https://linkedin.com/sales/people/ACwAABrSLDMBIe8IbkUyLDwfyuXBu7qB82V_d58,NAME_SEARCH,VLsE"/>
    <s v="Mexico City, Mexico"/>
    <s v="Mon May 05 2025 21:13:20"/>
    <x v="161"/>
    <s v="pwc.com"/>
    <s v="http://pwc.com/mx/"/>
    <n v="1718"/>
    <x v="1"/>
  </r>
  <r>
    <x v="1"/>
    <s v="https://linkedin.com/sales/people/ACwAAAnucuQBVUdoGMjU_XR7_VYB3JS47fJffbc,NAME_SEARCH,rmPA"/>
    <s v="Mexico City, Mexico"/>
    <s v="Mon May 05 2025 21:13:20"/>
    <x v="307"/>
    <s v="sordomadaleno.com"/>
    <s v="http://sordomadaleno.com/"/>
    <n v="365"/>
    <x v="0"/>
  </r>
  <r>
    <x v="1"/>
    <s v="https://linkedin.com/sales/people/ACwAABAwTYkBs5VqqW1HkEsCOG-anP5bbGLNJwQ,NAME_SEARCH,DcIG"/>
    <s v="Roma Sur, Mexico City, Mexico"/>
    <s v="Mon May 05 2025 21:13:20"/>
    <x v="308"/>
    <s v="decathlon.com.mx"/>
    <s v="http://decathlon.com.mx"/>
    <n v="310"/>
    <x v="5"/>
  </r>
  <r>
    <x v="0"/>
    <s v="https://linkedin.com/sales/people/ACwAAEmTZx4BIEkzf3fqJV0gEX0X7ByPmvKOvxU,NAME_SEARCH,8ncT"/>
    <s v="Mexico"/>
    <s v="Mon May 05 2025 21:13:20"/>
    <x v="299"/>
    <s v="bosch.com.mx"/>
    <s v="http://bosch.com.mx"/>
    <n v="3824"/>
    <x v="3"/>
  </r>
  <r>
    <x v="0"/>
    <s v="https://linkedin.com/sales/people/ACwAACSWkAYB-X3kzGDnPfEtJr571N2mEFBNOo8,NAME_SEARCH,lvAK"/>
    <s v="Toluca, México, Mexico"/>
    <s v="Mon May 05 2025 21:13:20"/>
    <x v="13"/>
    <s v="avantetextil.com"/>
    <s v="http://avantetextil.com"/>
    <n v="1165"/>
    <x v="3"/>
  </r>
  <r>
    <x v="0"/>
    <s v="https://linkedin.com/sales/people/ACwAAAjw2fIBf_7spYcowgsAWM5d003FVvz2T4s,NAME_SEARCH,MFeL"/>
    <s v="Mexico City, Mexico"/>
    <s v="Mon May 05 2025 21:13:20"/>
    <x v="309"/>
    <s v="carhartt.com"/>
    <s v="https://carhartt.com"/>
    <n v="2918"/>
    <x v="1"/>
  </r>
  <r>
    <x v="1"/>
    <s v="https://linkedin.com/sales/people/ACwAACG7VhABimdx2YnjBmLl0AQPtNXCjtH18FA,NAME_SEARCH,Of1k"/>
    <s v="Mexico City, Mexico"/>
    <s v="Mon May 05 2025 21:13:20"/>
    <x v="24"/>
    <s v="grupoaxo.com"/>
    <s v="http://grupoaxo.com"/>
    <n v="2918"/>
    <x v="4"/>
  </r>
  <r>
    <x v="0"/>
    <s v="https://linkedin.com/sales/people/ACwAACNXcUEBbplFRxZgBzIXV1s1HPaOlXHEDzw,NAME_SEARCH,NbrC"/>
    <s v="Faja de Oro, México, Mexico"/>
    <s v="Mon May 05 2025 21:13:20"/>
    <x v="310"/>
    <s v="hespanol.com"/>
    <s v="http://hespanol.com"/>
    <n v="1941"/>
    <x v="1"/>
  </r>
  <r>
    <x v="1"/>
    <s v="https://linkedin.com/sales/people/ACwAAC9KcygBWLYzfA5UQcRAULVt-Xv4oy_ZDWA,NAME_SEARCH,pTen"/>
    <s v="Mexico City, Mexico"/>
    <s v="Mon May 05 2025 21:13:20"/>
    <x v="298"/>
    <s v="macstoreonline.com.mx"/>
    <s v="https://macstoreonline.com.mx"/>
    <n v="379"/>
    <x v="5"/>
  </r>
  <r>
    <x v="2"/>
    <s v="https://linkedin.com/sales/people/ACwAAC1kW7ABH3EimsRdObT7Yy6ifvOuFsEt38E,NAME_SEARCH,CRJA"/>
    <s v="Iztapalapa, Mexico City, Mexico"/>
    <s v="Mon May 05 2025 21:13:14"/>
    <x v="311"/>
    <s v="grupomar.com"/>
    <s v="http://grupomar.com/"/>
    <n v="272"/>
    <x v="1"/>
  </r>
  <r>
    <x v="0"/>
    <s v="https://linkedin.com/sales/people/ACwAACXMr-wB7FRO7o73hI_O5MW0FbqD1Hpl08M,NAME_SEARCH,5zTc"/>
    <s v="Atizapán de Zaragoza, México, Mexico"/>
    <s v="Mon May 05 2025 21:13:14"/>
    <x v="140"/>
    <s v="costco.com.mx"/>
    <s v="http://costco.com.mx"/>
    <n v="1010"/>
    <x v="3"/>
  </r>
  <r>
    <x v="1"/>
    <s v="https://linkedin.com/sales/people/ACwAADClCfQBhbLLTLDSa2v_xvmz5Wnzf4qG9LM,NAME_SEARCH,6Fu6"/>
    <s v="Atizapán de Zaragoza, México, Mexico"/>
    <s v="Mon May 05 2025 21:13:14"/>
    <x v="297"/>
    <s v="admgroup.com"/>
    <s v="http://admgroup.com"/>
    <n v="1022"/>
    <x v="5"/>
  </r>
  <r>
    <x v="0"/>
    <s v="https://linkedin.com/sales/people/ACwAABOSsF0B9yDkUUbsAdpUHuaSeo3eEtB2vGI,NAME_SEARCH,3HjF"/>
    <s v="Venustiano Carranza, Mexico City, Mexico"/>
    <s v="Mon May 05 2025 21:13:14"/>
    <x v="163"/>
    <s v="lumen.com.mx"/>
    <s v="http://lumen.com.mx"/>
    <n v="387"/>
    <x v="1"/>
  </r>
  <r>
    <x v="0"/>
    <s v="https://linkedin.com/sales/people/ACwAAEjAtJkBbcMKsFaiHvYIARoE_5hcmIMDnxM,NAME_SEARCH,NcUE"/>
    <s v="México, Mexico"/>
    <s v="Mon May 05 2025 21:13:14"/>
    <x v="181"/>
    <s v="aksi.com.mx"/>
    <s v="http://aksi.com.mx"/>
    <n v="219"/>
    <x v="2"/>
  </r>
  <r>
    <x v="2"/>
    <s v="https://linkedin.com/sales/people/ACwAAEYxIOkBlF9KqkCGs3U_qgVZorkBcS0yTQw,NAME_SEARCH,567a"/>
    <s v="Benito Juárez, Mexico City, Mexico"/>
    <s v="Mon May 05 2025 21:13:14"/>
    <x v="31"/>
    <s v="tiendasneto.com"/>
    <s v="http://tiendasneto.com"/>
    <n v="2797"/>
    <x v="3"/>
  </r>
  <r>
    <x v="0"/>
    <s v="https://linkedin.com/sales/people/ACwAAAsvov4BO9TkAgFfLuqpB00WwQig4mlQDuY,NAME_SEARCH,72_B"/>
    <s v="México, Mexico"/>
    <s v="Mon May 05 2025 21:13:14"/>
    <x v="13"/>
    <s v="avantetextil.com"/>
    <s v="http://avantetextil.com"/>
    <n v="1165"/>
    <x v="3"/>
  </r>
  <r>
    <x v="1"/>
    <s v="https://linkedin.com/sales/people/ACwAAC0ykKoBG84WPt8mKb9oct-vnmCfgjjNN6k,NAME_SEARCH,zcq2"/>
    <s v="Mexico City Metropolitan Area"/>
    <s v="Mon May 05 2025 21:13:14"/>
    <x v="148"/>
    <s v="monex.com.mx"/>
    <s v="http://monex.com.mx"/>
    <n v="2233"/>
    <x v="1"/>
  </r>
  <r>
    <x v="0"/>
    <s v="https://linkedin.com/sales/people/ACwAADVw7zcB_byyO5Co_cboBZ-qutVACWmNiDs,NAME_SEARCH,H-6G"/>
    <s v="Mexico City, Mexico"/>
    <s v="Mon May 05 2025 21:13:14"/>
    <x v="54"/>
    <s v="lacomer.com.mx"/>
    <s v="http://lacomer.com.mx/"/>
    <n v="2508"/>
    <x v="3"/>
  </r>
  <r>
    <x v="0"/>
    <s v="https://linkedin.com/sales/people/ACwAACkAXEYBtLn4WQiTCnTBheMABJZCnMxDkVc,NAME_SEARCH,AC7u"/>
    <s v="Mexico City, Mexico"/>
    <s v="Mon May 05 2025 21:13:14"/>
    <x v="312"/>
    <s v="italika.mx"/>
    <s v="http://italika.mx"/>
    <n v="2561"/>
    <x v="1"/>
  </r>
  <r>
    <x v="0"/>
    <s v="https://linkedin.com/sales/people/ACwAABN52XoBRoLs-jWoHF-u2tKbf073e2mVjEc,NAME_SEARCH,9UFF"/>
    <s v="Mexico City, Mexico"/>
    <s v="Mon May 05 2025 21:13:14"/>
    <x v="9"/>
    <s v="cuidadoconelperro.com.mx"/>
    <s v="http://cuidadoconelperro.com.mx"/>
    <n v="2771"/>
    <x v="3"/>
  </r>
  <r>
    <x v="1"/>
    <s v="https://linkedin.com/sales/people/ACwAAAfT7SYBwJJbWtvBGTxtnFXqEzJa33HMhNU,NAME_SEARCH,e9PR"/>
    <s v="Tlalnepantla, México, Mexico"/>
    <s v="Mon May 05 2025 21:13:14"/>
    <x v="313"/>
    <s v="casasaba.com"/>
    <s v="http://casasaba.com"/>
    <n v="400"/>
    <x v="4"/>
  </r>
  <r>
    <x v="1"/>
    <s v="https://linkedin.com/sales/people/ACwAAA_pl60Bi9QNOv7-tb-laL5yTbtQ7zQbWlc,NAME_SEARCH,fCAF"/>
    <s v="Ixtapaluca, México, Mexico"/>
    <s v="Mon May 05 2025 21:13:14"/>
    <x v="314"/>
    <s v="lasalle.mx"/>
    <s v="http://lasalle.mx/"/>
    <n v="2234"/>
    <x v="3"/>
  </r>
  <r>
    <x v="0"/>
    <s v="https://linkedin.com/sales/people/ACwAAEsN-KcBEM2NwiGhUMAMxzVAGjKZAWMb7AA,OUT_OF_NETWORK,a0Fz"/>
    <s v="Cuautitlán Izcalli, México, Mexico"/>
    <s v="Mon May 05 2025 21:13:14"/>
    <x v="291"/>
    <s v="maskota.com.mx"/>
    <s v="http://maskota.com.mx"/>
    <n v="372"/>
    <x v="1"/>
  </r>
  <r>
    <x v="0"/>
    <s v="https://linkedin.com/sales/people/ACwAACaE2-wBl7c9mUPl-wfO1uZ0hNS-EPVGH0s,OUT_OF_NETWORK,c3Ek"/>
    <s v="Coacalco, México, Mexico"/>
    <s v="Mon May 05 2025 21:13:14"/>
    <x v="315"/>
    <s v="toyota-tsusho.com"/>
    <s v="https://toyota-tsusho.com/"/>
    <n v="1576"/>
    <x v="3"/>
  </r>
  <r>
    <x v="0"/>
    <s v="https://linkedin.com/sales/people/ACwAAC_ciWIBxzJYTh9zIAI7RmJ_tKqOkBJ0ZLA,NAME_SEARCH,_BrU"/>
    <s v="Toluca de Lerdo, México, Mexico"/>
    <s v="Mon May 05 2025 21:13:14"/>
    <x v="316"/>
    <s v="grupocontinental.com.mx"/>
    <s v="https://grupocontinental.com.mx"/>
    <n v="302"/>
    <x v="5"/>
  </r>
  <r>
    <x v="0"/>
    <s v="https://linkedin.com/sales/people/ACwAAEFMEPIBLulBBl-WSzqYZed_6bhUjlQi0-4,NAME_SEARCH,SJtf"/>
    <s v="Coyoacán, Mexico City, Mexico"/>
    <s v="Mon May 05 2025 21:13:14"/>
    <x v="317"/>
    <s v="polioles.com.mx"/>
    <s v="http://polioles.com.mx"/>
    <n v="334"/>
    <x v="0"/>
  </r>
  <r>
    <x v="1"/>
    <s v="https://linkedin.com/sales/people/ACwAAAOOXrMBw7qRz83U0r7VCNacQKn4wm2Slbk,NAME_SEARCH,gLHM"/>
    <s v="Mexico City, Mexico"/>
    <s v="Mon May 05 2025 21:13:14"/>
    <x v="318"/>
    <s v="emyco.com"/>
    <s v="http://emyco.com"/>
    <n v="267"/>
    <x v="1"/>
  </r>
  <r>
    <x v="2"/>
    <s v="https://linkedin.com/sales/people/ACwAABN-u-oBH05hVOF_QPyh66FGXG53vhjoN7c,NAME_SEARCH,zyYJ"/>
    <s v="Mexico City Metropolitan Area"/>
    <s v="Mon May 05 2025 21:13:14"/>
    <x v="319"/>
    <s v="taag-genetics.com"/>
    <s v="http://taag-genetics.com"/>
    <n v="210"/>
    <x v="0"/>
  </r>
  <r>
    <x v="2"/>
    <s v="https://linkedin.com/sales/people/ACwAACLRUvUBIUQ4pEao1iG0nff0lHUZF8v1trQ,NAME_SEARCH,zkOS"/>
    <s v="México, Mexico"/>
    <s v="Mon May 05 2025 21:13:13"/>
    <x v="24"/>
    <s v="grupoaxo.com"/>
    <s v="http://grupoaxo.com"/>
    <n v="2918"/>
    <x v="4"/>
  </r>
  <r>
    <x v="0"/>
    <s v="https://linkedin.com/sales/people/ACwAADZfv0ABehxECKiox9IO00uot5fT7Wv8Gms,NAME_SEARCH,0QRl"/>
    <s v="Mexico City Metropolitan Area"/>
    <s v="Mon May 05 2025 21:13:13"/>
    <x v="320"/>
    <s v="licoreradelsur.com"/>
    <s v="https://licoreradelsur.com/"/>
    <n v="206"/>
    <x v="5"/>
  </r>
  <r>
    <x v="1"/>
    <s v="https://linkedin.com/sales/people/ACwAACLjIBgB66Pv6PjDl7ng1tYj2uH4kfNlWl8,NAME_SEARCH,zMRa"/>
    <s v="Miguel Hidalgo, Mexico City, Mexico"/>
    <s v="Mon May 05 2025 21:13:13"/>
    <x v="24"/>
    <s v="grupoaxo.com"/>
    <s v="http://grupoaxo.com"/>
    <n v="2918"/>
    <x v="4"/>
  </r>
  <r>
    <x v="0"/>
    <s v="https://linkedin.com/sales/people/ACwAADwofVwBioe4_Ey0szJb07uiO8rNALvyOHA,NAME_SEARCH,Z3lB"/>
    <s v="Naucalpan de Juárez, México, Mexico"/>
    <s v="Mon May 05 2025 21:13:08"/>
    <x v="281"/>
    <s v="elementfleet.com"/>
    <s v="https://elementfleet.com"/>
    <n v="2303"/>
    <x v="1"/>
  </r>
  <r>
    <x v="0"/>
    <s v="https://linkedin.com/sales/people/ACwAAA0CD3QBNXAwjn3N-ehxJJKGbLS0YnIYpE8,NAME_SEARCH,L2hK"/>
    <s v="Naucalpan de Juárez, México, Mexico"/>
    <s v="Mon May 05 2025 21:13:08"/>
    <x v="54"/>
    <s v="lacomer.com.mx"/>
    <s v="http://lacomer.com.mx/"/>
    <n v="2508"/>
    <x v="3"/>
  </r>
  <r>
    <x v="0"/>
    <s v="https://linkedin.com/sales/people/ACwAADkn8L0BCbVel0sl1udEVCtCUXtoltfdr4w,NAME_SEARCH,lvZ_"/>
    <s v="Mexico City, Mexico"/>
    <s v="Mon May 05 2025 21:13:08"/>
    <x v="176"/>
    <s v="waldos.com.mx"/>
    <s v="https://waldos.com.mx"/>
    <n v="1057"/>
    <x v="4"/>
  </r>
  <r>
    <x v="1"/>
    <s v="https://linkedin.com/sales/people/ACwAADehchwBFz6033Y58SDzMC9l20izIC76hT4,NAME_SEARCH,fDDR"/>
    <s v="Mexico City, Mexico"/>
    <s v="Mon May 05 2025 21:13:08"/>
    <x v="321"/>
    <s v="fendi.com"/>
    <s v="http://fendi.com"/>
    <n v="4148"/>
    <x v="1"/>
  </r>
  <r>
    <x v="2"/>
    <s v="https://linkedin.com/sales/people/ACwAADDFzeQBQcEF8wtRJduYlGTXNeURFshD0Gg,NAME_SEARCH,OB3T"/>
    <s v="Mexico City, Mexico"/>
    <s v="Mon May 05 2025 21:13:08"/>
    <x v="322"/>
    <s v="areas.com"/>
    <s v="https://latam.areas.com"/>
    <n v="227"/>
    <x v="4"/>
  </r>
  <r>
    <x v="0"/>
    <s v="https://linkedin.com/sales/people/ACwAAClxAaMByP7orCJI25pwByExdInj-mnuQkc,NAME_SEARCH,KuB0"/>
    <s v="Gustavo A. Madero, Mexico City, Mexico"/>
    <s v="Mon May 05 2025 21:13:08"/>
    <x v="101"/>
    <s v="priceshoes.com"/>
    <s v="http://priceshoes.com"/>
    <n v="3550"/>
    <x v="3"/>
  </r>
  <r>
    <x v="0"/>
    <s v="https://linkedin.com/sales/people/ACwAABRSDUwBOofB1sI5qH0oB4GR_EPsh1LwzdM,NAME_SEARCH,Ue6I"/>
    <s v="México, Mexico"/>
    <s v="Mon May 05 2025 21:13:08"/>
    <x v="323"/>
    <s v="johncrane.com"/>
    <s v="http://johncrane.com"/>
    <n v="4785"/>
    <x v="4"/>
  </r>
  <r>
    <x v="0"/>
    <s v="https://linkedin.com/sales/people/ACwAADu2kGUBCJQILQMcZlkdsWmcoZivXdH8CME,NAME_SEARCH,nasZ"/>
    <s v="Toluca de Lerdo, México, Mexico"/>
    <s v="Mon May 05 2025 21:13:08"/>
    <x v="299"/>
    <s v="bosch.com.mx"/>
    <s v="http://bosch.com.mx"/>
    <n v="3824"/>
    <x v="3"/>
  </r>
  <r>
    <x v="1"/>
    <s v="https://linkedin.com/sales/people/ACwAABzlhMIBaR2h_AhY4UXOgygC2aMir1jQdFQ,NAME_SEARCH,8KuO"/>
    <s v="Mexico City Metropolitan Area"/>
    <s v="Mon May 05 2025 21:13:08"/>
    <x v="324"/>
    <s v="cimmyt.org"/>
    <s v="http://cimmyt.org"/>
    <n v="1491"/>
    <x v="2"/>
  </r>
  <r>
    <x v="0"/>
    <s v="https://linkedin.com/sales/people/ACwAAE0V1P8Bx415nD-J5UN0yDw_UAu_S2MM-hk,NAME_SEARCH,glNV"/>
    <s v="Coyoacán, Mexico City, Mexico"/>
    <s v="Mon May 05 2025 21:13:08"/>
    <x v="325"/>
    <s v="mane.com"/>
    <s v="http://mane.com"/>
    <n v="4099"/>
    <x v="4"/>
  </r>
  <r>
    <x v="2"/>
    <s v="https://linkedin.com/sales/people/ACwAAC10tqQBXnoJYmJDPUY7Q-9TzJtG38STBvg,NAME_SEARCH,9cH-"/>
    <s v="Ecatepec de Morelos, México, Mexico"/>
    <s v="Mon May 05 2025 21:13:08"/>
    <x v="36"/>
    <s v="sears.com.mx"/>
    <s v="http://sears.com.mx/"/>
    <n v="4488"/>
    <x v="3"/>
  </r>
  <r>
    <x v="1"/>
    <s v="https://linkedin.com/sales/people/ACwAAAywAy8BAW7Ji0twdXaWvWg_ajUG0wnLm0U,NAME_SEARCH,3GMc"/>
    <s v="Mexico"/>
    <s v="Mon May 05 2025 21:13:08"/>
    <x v="326"/>
    <s v="aloyoga.com"/>
    <s v="http://aloyoga.com"/>
    <n v="3069"/>
    <x v="5"/>
  </r>
  <r>
    <x v="1"/>
    <s v="https://linkedin.com/sales/people/ACwAABeV2woBxLl-p5GIDiMStwtWl2UtAmf6DXc,NAME_SEARCH,XQol"/>
    <s v="Mexico City, Mexico"/>
    <s v="Mon May 05 2025 21:13:08"/>
    <x v="327"/>
    <s v="canon.com.mx"/>
    <s v="http://canon.com.mx/"/>
    <n v="341"/>
    <x v="1"/>
  </r>
  <r>
    <x v="2"/>
    <s v="https://linkedin.com/sales/people/ACwAACEAzVsBNBhmhN7VNwVA6UcBRIcwZ011U_U,NAME_SEARCH,R5VW"/>
    <s v="Chalco de Díaz Covarrubias, México, Mexico"/>
    <s v="Mon May 05 2025 21:13:08"/>
    <x v="82"/>
    <s v="grupoandrademotores.com.br"/>
    <s v="http://grupoandrademotores.com.br"/>
    <n v="219"/>
    <x v="6"/>
  </r>
  <r>
    <x v="0"/>
    <s v="https://linkedin.com/sales/people/ACwAADK5T4ABPHrwqhezw9HNd1PJ6ymYGAazNQc,NAME_SEARCH,K0YF"/>
    <s v="Ciudad Nezahualcóyotl, México, Mexico"/>
    <s v="Mon May 05 2025 21:13:08"/>
    <x v="314"/>
    <s v="lasalle.mx"/>
    <s v="http://lasalle.mx/"/>
    <n v="2234"/>
    <x v="3"/>
  </r>
  <r>
    <x v="1"/>
    <s v="https://linkedin.com/sales/people/ACwAAArmlbQB9A2-JTUl8zNaYuHjkz2rEV3yLS4,NAME_SEARCH,2Qnu"/>
    <s v="Mexico City, Mexico"/>
    <s v="Mon May 05 2025 21:13:08"/>
    <x v="237"/>
    <s v="tipmexico.com"/>
    <s v="http://tipmexico.com"/>
    <n v="339"/>
    <x v="2"/>
  </r>
  <r>
    <x v="0"/>
    <s v="https://linkedin.com/sales/people/ACwAACNDVSkBmHr-RtaCaud1bJgWoDKDi1zo8w4,NAME_SEARCH,sSRw"/>
    <s v="Mexico City Metropolitan Area"/>
    <s v="Mon May 05 2025 21:13:08"/>
    <x v="54"/>
    <s v="lacomer.com.mx"/>
    <s v="http://lacomer.com.mx/"/>
    <n v="2508"/>
    <x v="3"/>
  </r>
  <r>
    <x v="2"/>
    <s v="https://linkedin.com/sales/people/ACwAAE-mTpwBh2VlOCmETM-VA65zM5WsAp_d17s,NAME_SEARCH,_eBy"/>
    <s v="Mexico City, Mexico"/>
    <s v="Mon May 05 2025 21:13:08"/>
    <x v="280"/>
    <s v="officedepot.com.mx"/>
    <s v="https://officedepot.com.mx/officedepot/en/"/>
    <n v="1339"/>
    <x v="3"/>
  </r>
  <r>
    <x v="0"/>
    <s v="https://linkedin.com/sales/people/ACwAAEZYUnIBpclt82nYFfIZluDWoWq-CACZYNQ,NAME_SEARCH,OhgC"/>
    <s v="Mexico City, Mexico"/>
    <s v="Mon May 05 2025 21:13:08"/>
    <x v="328"/>
    <s v="hospitalsatelite.com"/>
    <s v="http://hospitalsatelite.com"/>
    <n v="375"/>
    <x v="5"/>
  </r>
  <r>
    <x v="1"/>
    <s v="https://linkedin.com/sales/people/ACwAABbWOOQBLDMwfw1vG6Ar1_BZgHil6NAaeQs,NAME_SEARCH,71xe"/>
    <s v="Toluca, México, Mexico"/>
    <s v="Mon May 05 2025 21:13:08"/>
    <x v="13"/>
    <s v="avantetextil.com"/>
    <s v="http://avantetextil.com"/>
    <n v="1165"/>
    <x v="3"/>
  </r>
  <r>
    <x v="1"/>
    <s v="https://linkedin.com//in/sandra-ivett-garcia-ramos-7598391a6"/>
    <s v="Mexico City, Mexico"/>
    <s v="Mon May 05 2025 21:13:08"/>
    <x v="182"/>
    <s v="cvdirectomexico.com"/>
    <s v="https://cvdirectomexico.com"/>
    <n v="336"/>
    <x v="5"/>
  </r>
  <r>
    <x v="2"/>
    <s v="https://linkedin.com/sales/people/ACwAACx3SjMBEQsRL0TPIUls-2Oy-E839tb-Cvk,OUT_OF_NETWORK,j-pc"/>
    <s v="Mexico City Metropolitan Area"/>
    <s v="Mon May 05 2025 21:13:01"/>
    <x v="329"/>
    <s v="grupoautofin.com"/>
    <s v="http://grupoautofin.com"/>
    <n v="1217"/>
    <x v="4"/>
  </r>
  <r>
    <x v="2"/>
    <s v="https://linkedin.com//in/isaias-merino-s%C3%A1nchez-4199011a6"/>
    <s v="Venustiano Carranza, Mexico City, Mexico"/>
    <s v="Mon May 05 2025 21:13:01"/>
    <x v="300"/>
    <s v="grupoherdez.com.mx"/>
    <s v="http://grupoherdez.com.mx"/>
    <n v="2907"/>
    <x v="4"/>
  </r>
  <r>
    <x v="2"/>
    <s v="https://linkedin.com/sales/people/ACwAABgCu08BP39irvG9BgO9xmzC98iFjtdd9go,NAME_SEARCH,Ftv-"/>
    <s v="México, Mexico"/>
    <s v="Mon May 05 2025 21:13:01"/>
    <x v="46"/>
    <s v="ccontrol.com.mx"/>
    <s v="http://ccontrol.com.mx"/>
    <n v="1472"/>
    <x v="3"/>
  </r>
  <r>
    <x v="1"/>
    <s v="https://linkedin.com/sales/people/ACwAACu-H7MBYm6Dhnhqvt4UxR30RiEtNLyMdlk,NAME_SEARCH,Npo4"/>
    <s v="Mexico City Metropolitan Area"/>
    <s v="Mon May 05 2025 21:13:01"/>
    <x v="39"/>
    <s v="lacomer.com.mx"/>
    <s v="https://lacomer.com.mx/lacomer"/>
    <n v="1313"/>
    <x v="3"/>
  </r>
  <r>
    <x v="2"/>
    <s v="https://linkedin.com/sales/people/ACwAADQLAZYBQYTcYeciZqjb19ojip1mMgKMPKA,NAME_SEARCH,eOKf"/>
    <s v="Mexico City Metropolitan Area"/>
    <s v="Mon May 05 2025 21:13:01"/>
    <x v="46"/>
    <s v="ccontrol.com.mx"/>
    <s v="http://ccontrol.com.mx"/>
    <n v="1472"/>
    <x v="3"/>
  </r>
  <r>
    <x v="0"/>
    <s v="https://linkedin.com/sales/people/ACwAAFZAQJIBQJno156M4xsX0m5z0AMwghBXEUU,NAME_SEARCH,R_eK"/>
    <s v="Mexico City, Mexico"/>
    <s v="Mon May 05 2025 21:13:00"/>
    <x v="46"/>
    <s v="ccontrol.com.mx"/>
    <s v="http://ccontrol.com.mx"/>
    <n v="1472"/>
    <x v="3"/>
  </r>
  <r>
    <x v="0"/>
    <s v="https://linkedin.com/sales/people/ACwAAESr1c8Bk0fWIZwlHZgy4yY_JL9PobPAHCo,NAME_SEARCH,qye8"/>
    <s v="Mexico City, Mexico"/>
    <s v="Mon May 05 2025 21:13:00"/>
    <x v="330"/>
    <s v="grupopenafiel.com.mx"/>
    <s v="https://grupopenafiel.com.mx/"/>
    <n v="1833"/>
    <x v="3"/>
  </r>
  <r>
    <x v="0"/>
    <s v="https://linkedin.com/sales/people/ACwAAC9GifEBk6L6vfKYTuHClubH2vySS-DgqNg,NAME_SEARCH,61DC"/>
    <s v="Tlalpan, Mexico City, Mexico"/>
    <s v="Mon May 05 2025 21:13:00"/>
    <x v="280"/>
    <s v="officedepot.com.mx"/>
    <s v="https://officedepot.com.mx/officedepot/en/"/>
    <n v="1339"/>
    <x v="3"/>
  </r>
  <r>
    <x v="2"/>
    <s v="https://linkedin.com/sales/people/ACwAADMeTAwBWKUWWTXSTbWcMqQcdGqrUuGm5W8,NAME_SEARCH,PpnA"/>
    <s v="Azcapotzalco, Mexico City, Mexico"/>
    <s v="Mon May 05 2025 21:13:00"/>
    <x v="331"/>
    <s v="assistcard.com"/>
    <s v="https://aboutus.assistcard.com/"/>
    <n v="1462"/>
    <x v="1"/>
  </r>
  <r>
    <x v="1"/>
    <s v="https://linkedin.com//in/ajglss"/>
    <s v="Mexico City Metropolitan Area"/>
    <s v="Mon May 05 2025 21:13:00"/>
    <x v="332"/>
    <s v="efficioconsulting.com"/>
    <s v="http://efficioconsulting.com"/>
    <n v="1293"/>
    <x v="1"/>
  </r>
  <r>
    <x v="0"/>
    <s v="https://linkedin.com/sales/people/ACwAAD9bQwEB5vOQTtq4CYBkwF6uxyobvIkvz3E,NAME_SEARCH,7wRI"/>
    <s v="Mexico City, Mexico"/>
    <s v="Mon May 05 2025 21:13:00"/>
    <x v="333"/>
    <s v="ferromex.com.mx"/>
    <s v="http://ferromex.com.mx"/>
    <n v="1599"/>
    <x v="1"/>
  </r>
  <r>
    <x v="0"/>
    <s v="https://linkedin.com/sales/people/ACwAAEyqOOgBAPxZ6Lga4hKGLz-v_glPKlC5vhs,NAME_SEARCH,4aXO"/>
    <s v="Cuautitlán Izcalli, México, Mexico"/>
    <s v="Mon May 05 2025 21:13:00"/>
    <x v="334"/>
    <s v="howden.com"/>
    <s v="http://howden.com"/>
    <n v="3739"/>
    <x v="4"/>
  </r>
  <r>
    <x v="0"/>
    <s v="https://linkedin.com/sales/people/ACwAADcTwtoB4UJ7j3H5UFyZ5xvYTVnDZwrULSk,NAME_SEARCH,WHo8"/>
    <s v="Cuajimalpa de Morelos, Mexico City, Mexico"/>
    <s v="Mon May 05 2025 21:13:00"/>
    <x v="335"/>
    <s v="huawei.com"/>
    <s v="http://huawei.com/mx/"/>
    <n v="1328"/>
    <x v="3"/>
  </r>
  <r>
    <x v="1"/>
    <s v="https://linkedin.com/sales/people/ACwAAEDwAxsBmkOyYYgvQfORUla6fH8Lpw8h0zc,NAME_SEARCH,PFs_"/>
    <s v="Cuautitlán Izcalli, México, Mexico"/>
    <s v="Mon May 05 2025 21:13:00"/>
    <x v="336"/>
    <s v="soluglobikon.mx"/>
    <s v="http://soluglobikon.mx"/>
    <n v="255"/>
    <x v="0"/>
  </r>
  <r>
    <x v="2"/>
    <s v="https://linkedin.com/sales/people/ACwAAC1DXwUBHJu_B83LCuRBhpHo-MazYQoh0bU,NAME_SEARCH,typs"/>
    <s v="Mexico City Metropolitan Area"/>
    <s v="Mon May 05 2025 21:13:00"/>
    <x v="106"/>
    <s v="centromedicoabc.com"/>
    <s v="https://centromedicoabc.com"/>
    <n v="2053"/>
    <x v="1"/>
  </r>
  <r>
    <x v="1"/>
    <s v="https://linkedin.com/sales/people/ACwAACzDVJEBn-f2X53cAjbAuSYmv1z8EcZVIj4,NAME_SEARCH,_o9-"/>
    <s v="Mexico City Metropolitan Area"/>
    <s v="Mon May 05 2025 21:13:00"/>
    <x v="36"/>
    <s v="sears.com.mx"/>
    <s v="http://sears.com.mx/"/>
    <n v="4488"/>
    <x v="3"/>
  </r>
  <r>
    <x v="2"/>
    <s v="https://linkedin.com/sales/people/ACwAACN0_pMBtUhDfOYomR1f17sHrSo520r8HNE,NAME_SEARCH,TG6P"/>
    <s v="Venustiano Carranza, Mexico City, Mexico"/>
    <s v="Mon May 05 2025 21:13:00"/>
    <x v="185"/>
    <s v="farmaciasanpablo.com.mx"/>
    <s v="http://farmaciasanpablo.com.mx"/>
    <n v="3006"/>
    <x v="4"/>
  </r>
  <r>
    <x v="0"/>
    <s v="https://linkedin.com//in/gabrielle-lugo-348933154"/>
    <s v="Mexico City, Mexico"/>
    <s v="Mon May 05 2025 21:13:00"/>
    <x v="6"/>
    <s v="bcbg.com"/>
    <s v="http://bcbg.com"/>
    <n v="1670"/>
    <x v="1"/>
  </r>
  <r>
    <x v="0"/>
    <s v="https://linkedin.com/sales/people/ACwAADCkF9EBT6t87U5hCAtsnncArP4yCkEqkqM,NAME_SEARCH,yxnN"/>
    <s v="Atizapán de Zaragoza, México, Mexico"/>
    <s v="Mon May 05 2025 21:13:00"/>
    <x v="337"/>
    <s v="zegna.com"/>
    <s v="http://careers.zegna.com"/>
    <n v="3034"/>
    <x v="4"/>
  </r>
  <r>
    <x v="0"/>
    <s v="https://linkedin.com/sales/people/ACwAADdnu4kBdviFsWpTGnAhw6yrQof0jk43ELA,NAME_SEARCH,VzKA"/>
    <s v="Mexico City, Mexico"/>
    <s v="Mon May 05 2025 21:13:00"/>
    <x v="338"/>
    <s v="onmobile.com"/>
    <s v="https://onmobile.com/"/>
    <n v="1073"/>
    <x v="0"/>
  </r>
  <r>
    <x v="0"/>
    <s v="https://linkedin.com/sales/people/ACwAABhuKK8BXpouZVYp64ATYuDq2bMunUkBFO0,NAME_SEARCH,xXmB"/>
    <s v="Ecatepec de Morelos, México, Mexico"/>
    <s v="Mon May 05 2025 21:13:00"/>
    <x v="235"/>
    <s v="bancosabadell.mx"/>
    <s v="http://bancosabadell.mx"/>
    <n v="311"/>
    <x v="0"/>
  </r>
  <r>
    <x v="1"/>
    <s v="https://linkedin.com/sales/people/ACwAAB1qOQgBhFbYRONVBM9ODEZqZe9TDy-mpQY,NAME_SEARCH,_4ih"/>
    <s v="Venustiano Carranza, Mexico City, Mexico"/>
    <s v="Mon May 05 2025 21:13:00"/>
    <x v="322"/>
    <s v="areas.com"/>
    <s v="https://latam.areas.com"/>
    <n v="227"/>
    <x v="4"/>
  </r>
  <r>
    <x v="0"/>
    <s v="https://linkedin.com/sales/people/ACwAAB82xMwBgX_0zJQlXzbi-pNlRVCH92lkb4E,NAME_SEARCH,po3j"/>
    <s v="Mexico City, Mexico"/>
    <s v="Mon May 05 2025 21:13:00"/>
    <x v="46"/>
    <s v="ccontrol.com.mx"/>
    <s v="http://ccontrol.com.mx"/>
    <n v="1472"/>
    <x v="3"/>
  </r>
  <r>
    <x v="1"/>
    <s v="https://linkedin.com//in/nayeli-guti%C3%A9rrez-b%C3%A1ez-605b03213"/>
    <s v="Mexico City, Mexico"/>
    <s v="Mon May 05 2025 21:12:54"/>
    <x v="292"/>
    <s v="talentomarti.com.mx"/>
    <s v="https://talentomarti.com.mx/"/>
    <n v="493"/>
    <x v="1"/>
  </r>
  <r>
    <x v="0"/>
    <s v="https://linkedin.com/sales/people/ACwAAE5LTeUBkgXVXKQXFNEvUvNSv_0GyBvJJgY,OUT_OF_NETWORK,6BB8"/>
    <s v="Miguel Hidalgo, Mexico City, Mexico"/>
    <s v="Mon May 05 2025 21:12:54"/>
    <x v="21"/>
    <s v="solounete.com.mx"/>
    <s v="http://solounete.com.mx"/>
    <n v="4951"/>
    <x v="3"/>
  </r>
  <r>
    <x v="0"/>
    <s v="https://linkedin.com/sales/people/ACwAADyWozQBzGxtm4y-Gz4JJXAe1SGCfHURMvM,NAME_SEARCH,gCUo"/>
    <s v="Tlalpan, Mexico City, Mexico"/>
    <s v="Mon May 05 2025 21:12:54"/>
    <x v="70"/>
    <s v="medicasur.com.mx"/>
    <s v="https://medicasur.com.mx/"/>
    <n v="2118"/>
    <x v="1"/>
  </r>
  <r>
    <x v="1"/>
    <s v="https://linkedin.com/sales/people/ACwAABttF08Brq7LkhNOt3M39jYRHep-nvfH0qU,NAME_SEARCH,p3dR"/>
    <s v="Mexico City Metropolitan Area"/>
    <s v="Mon May 05 2025 21:12:54"/>
    <x v="339"/>
    <s v="jsheld.com"/>
    <s v="https://jsheld.com/"/>
    <n v="2132"/>
    <x v="1"/>
  </r>
  <r>
    <x v="1"/>
    <s v="https://linkedin.com/sales/people/ACwAAAOviJIBBjtXuH2S91cLUFk6Ipp37FzmOXg,NAME_SEARCH,9VyK"/>
    <s v="Benito Juárez, Mexico City, Mexico"/>
    <s v="Mon May 05 2025 21:12:54"/>
    <x v="256"/>
    <s v="diltexbrands.com"/>
    <s v="https://diltexbrands.com/"/>
    <n v="447"/>
    <x v="4"/>
  </r>
  <r>
    <x v="0"/>
    <s v="https://linkedin.com/sales/people/ACwAABuioKcBKipixa2frvOgF8KOYjDeHcT1Ww8,NAME_SEARCH,XTCV"/>
    <s v="Roma Norte, Mexico City, Mexico"/>
    <s v="Mon May 05 2025 21:12:54"/>
    <x v="9"/>
    <s v="cuidadoconelperro.com.mx"/>
    <s v="http://cuidadoconelperro.com.mx"/>
    <n v="2771"/>
    <x v="3"/>
  </r>
  <r>
    <x v="0"/>
    <s v="https://linkedin.com/sales/people/ACwAAEdrNjYBInirkoMdDzJwVr9zw6C68fqLS9I,NAME_SEARCH,mb4Q"/>
    <s v="Coyoacán, Mexico City, Mexico"/>
    <s v="Mon May 05 2025 21:12:54"/>
    <x v="70"/>
    <s v="medicasur.com.mx"/>
    <s v="https://medicasur.com.mx/"/>
    <n v="2118"/>
    <x v="1"/>
  </r>
  <r>
    <x v="0"/>
    <s v="https://linkedin.com/sales/people/ACwAACTdfHsBolqV_8dIqu7--Ktc_xluGFmsfGw,NAME_SEARCH,ZZdW"/>
    <s v="Mexico City, Mexico"/>
    <s v="Mon May 05 2025 21:12:54"/>
    <x v="166"/>
    <s v="invex.com"/>
    <s v="https://invex.com"/>
    <n v="1732"/>
    <x v="1"/>
  </r>
  <r>
    <x v="0"/>
    <s v="https://linkedin.com/sales/people/ACwAADRpydwBFCdXE2vN_4pSV7SnzcAz1TYdPro,NAME_SEARCH,2ooL"/>
    <s v="Miguel Hidalgo, Mexico City, Mexico"/>
    <s v="Mon May 05 2025 21:12:54"/>
    <x v="3"/>
    <s v="prada.mx"/>
    <s v="https://prada.mx/"/>
    <n v="309"/>
    <x v="0"/>
  </r>
  <r>
    <x v="2"/>
    <s v="https://linkedin.com/sales/people/ACwAADQLIZgBZoi_8K7JjCTBOxCAf7jK28vA1_Q,NAME_SEARCH,QBq7"/>
    <s v="Mexico City, Mexico"/>
    <s v="Mon May 05 2025 21:12:54"/>
    <x v="234"/>
    <s v="radioshack.com.mx"/>
    <s v="http://radioshack.com.mx"/>
    <n v="242"/>
    <x v="1"/>
  </r>
  <r>
    <x v="0"/>
    <s v="https://linkedin.com/sales/people/ACwAACg6X7oB7L9JNO1r0gfjc059vHkseMg5Oms,NAME_SEARCH,-KEo"/>
    <s v="Azcapotzalco, Mexico City, Mexico"/>
    <s v="Mon May 05 2025 21:12:54"/>
    <x v="340"/>
    <s v="hihonor.com"/>
    <s v="https://hihonor.com/"/>
    <n v="4192"/>
    <x v="4"/>
  </r>
  <r>
    <x v="0"/>
    <s v="https://linkedin.com/sales/people/ACwAAC1YwPsBYzPKSEqKE-nrsgobT6kwYMdp_xs,NAME_SEARCH,wCI0"/>
    <s v="Metepec, México, Mexico"/>
    <s v="Mon May 05 2025 21:12:54"/>
    <x v="9"/>
    <s v="cuidadoconelperro.com.mx"/>
    <s v="http://cuidadoconelperro.com.mx"/>
    <n v="2771"/>
    <x v="3"/>
  </r>
  <r>
    <x v="1"/>
    <s v="https://linkedin.com/sales/people/ACwAACLAsCUBN7kIkqo9BQBZcKf6697I-r3Fx3c,NAME_SEARCH,eOgh"/>
    <s v="México, Mexico"/>
    <s v="Mon May 05 2025 21:12:54"/>
    <x v="31"/>
    <s v="tiendasneto.com"/>
    <s v="http://tiendasneto.com"/>
    <n v="2797"/>
    <x v="3"/>
  </r>
  <r>
    <x v="2"/>
    <s v="https://linkedin.com/sales/people/ACwAADXnIm0BR_Jc8XA9nnmi4qYU2EatT22wYSg,NAME_SEARCH,Jlmg"/>
    <s v="Tlalnepantla, México, Mexico"/>
    <s v="Mon May 05 2025 21:12:54"/>
    <x v="280"/>
    <s v="officedepot.com.mx"/>
    <s v="https://officedepot.com.mx/officedepot/en/"/>
    <n v="1339"/>
    <x v="3"/>
  </r>
  <r>
    <x v="0"/>
    <s v="https://linkedin.com/sales/people/ACwAAD_zB4wB8VwLyc6sdLbXxJV0IZlFHqI0Tq8,NAME_SEARCH,HvLH"/>
    <s v="Mexico City, Mexico"/>
    <s v="Mon May 05 2025 21:12:54"/>
    <x v="46"/>
    <s v="ccontrol.com.mx"/>
    <s v="http://ccontrol.com.mx"/>
    <n v="1472"/>
    <x v="3"/>
  </r>
  <r>
    <x v="1"/>
    <s v="https://linkedin.com/sales/people/ACwAADdpUJEBV-Jiexk6o0AEZDOK21_LPEkgap4,NAME_SEARCH,WWBZ"/>
    <s v="Tlalnepantla, México, Mexico"/>
    <s v="Mon May 05 2025 21:12:54"/>
    <x v="341"/>
    <s v="skytex.com.mx"/>
    <s v="http://skytex.com.mx"/>
    <n v="365"/>
    <x v="1"/>
  </r>
  <r>
    <x v="0"/>
    <s v="https://linkedin.com/sales/people/ACwAAFEsfIwB4c-xM8EMlVQgaQqTURgBFPtrimY,NAME_SEARCH,ewO8"/>
    <s v="La Magdalena Contreras, Mexico City, Mexico"/>
    <s v="Mon May 05 2025 21:12:54"/>
    <x v="342"/>
    <s v="autocom.mx"/>
    <s v="http://autocom.mx/"/>
    <n v="1049"/>
    <x v="1"/>
  </r>
  <r>
    <x v="2"/>
    <s v="https://linkedin.com/sales/people/ACwAABZM0agBjMFncaDelxxLp7gV_XRhYGRcj6E,NAME_SEARCH,Jq5N"/>
    <s v="Mexico"/>
    <s v="Mon May 05 2025 21:12:54"/>
    <x v="343"/>
    <s v="grupoexpansion.com"/>
    <s v="https://grupoexpansion.com/"/>
    <n v="1031"/>
    <x v="5"/>
  </r>
  <r>
    <x v="1"/>
    <s v="https://linkedin.com/sales/people/ACwAADIES_sB4hMH4ENUsi06ubWCAHm5PF10ACM,NAME_SEARCH,eyez"/>
    <s v="Mexico City, Mexico"/>
    <s v="Mon May 05 2025 21:12:54"/>
    <x v="142"/>
    <s v="inix.com.mx"/>
    <s v="http://inix.com.mx/"/>
    <n v="291"/>
    <x v="1"/>
  </r>
  <r>
    <x v="0"/>
    <s v="https://linkedin.com/sales/people/ACwAACGdpWIBcQJiKTUTaJFtm2xopN8gcw3aI8k,NAME_SEARCH,PEzE"/>
    <s v="Mexico City Metropolitan Area"/>
    <s v="Mon May 05 2025 21:12:54"/>
    <x v="252"/>
    <s v="gentera.com.mx"/>
    <s v="http://gentera.com.mx"/>
    <n v="1382"/>
    <x v="3"/>
  </r>
  <r>
    <x v="1"/>
    <s v="https://linkedin.com/sales/people/ACwAAAy4EhQBiumD6Ge8915_LSFF71mZU-4iUx4,NAME_SEARCH,ZM1O"/>
    <s v="Netzahualcóyotl, México, Mexico"/>
    <s v="Mon May 05 2025 21:12:48"/>
    <x v="70"/>
    <s v="medicasur.com.mx"/>
    <s v="https://medicasur.com.mx/"/>
    <n v="2118"/>
    <x v="1"/>
  </r>
  <r>
    <x v="0"/>
    <s v="https://linkedin.com/sales/people/ACwAACfAen8B-SzUEUYyy1tmzokk2WDGBhjEr6w,NAME_SEARCH,qJWH"/>
    <s v="Iztapalapa, Mexico City, Mexico"/>
    <s v="Mon May 05 2025 21:12:48"/>
    <x v="344"/>
    <s v="bim.mx"/>
    <s v="http://www.bim.mx/Portal/?id_category=11"/>
    <n v="53"/>
    <x v="0"/>
  </r>
  <r>
    <x v="1"/>
    <s v="https://linkedin.com/sales/people/ACwAABpurGQBw0c7sHx4n5OG2pgyjoomgRZHyYM,NAME_SEARCH,seAs"/>
    <s v="Mexico City Metropolitan Area"/>
    <s v="Mon May 05 2025 21:12:48"/>
    <x v="345"/>
    <s v="fruitist.com"/>
    <s v="https://fruitist.com/"/>
    <n v="476"/>
    <x v="3"/>
  </r>
  <r>
    <x v="0"/>
    <s v="https://linkedin.com/sales/people/ACwAAB41C4kBN9q83WMGQictFNbAqyZ3psNvpYo,NAME_SEARCH,YW4_"/>
    <s v="Venustiano Carranza, Mexico City, Mexico"/>
    <s v="Mon May 05 2025 21:12:48"/>
    <x v="346"/>
    <s v="saamtowage.com"/>
    <s v="https://saamtowage.com/"/>
    <n v="1108"/>
    <x v="1"/>
  </r>
  <r>
    <x v="0"/>
    <s v="https://linkedin.com/sales/people/ACwAAAxKGkIBA-EwLMC4n9CBbx1caFkC5KVlXio,NAME_SEARCH,ifoi"/>
    <s v="Álvaro Obregón, Mexico City, Mexico"/>
    <s v="Mon May 05 2025 21:12:48"/>
    <x v="347"/>
    <s v="ambrosia.mx"/>
    <s v="http://ambrosia.mx"/>
    <n v="407"/>
    <x v="0"/>
  </r>
  <r>
    <x v="0"/>
    <s v="https://linkedin.com/sales/people/ACwAACtWgiUB-yr484sdYFERQHbOqWif1WZ0XQw,NAME_SEARCH,IwZM"/>
    <s v="Cuautitlán Izcalli, México, Mexico"/>
    <s v="Mon May 05 2025 21:12:48"/>
    <x v="246"/>
    <s v="clip.mx"/>
    <s v="https://clip.mx/unete-a-clip"/>
    <n v="1188"/>
    <x v="5"/>
  </r>
  <r>
    <x v="0"/>
    <s v="https://linkedin.com/sales/people/ACwAAB0qo0ABm3o-cm92ZVSPYbD3VjDaDJxYmC4,NAME_SEARCH,fwW9"/>
    <s v="Mexico City Metropolitan Area"/>
    <s v="Mon May 05 2025 21:12:48"/>
    <x v="248"/>
    <s v="juguetron.mx"/>
    <s v="http://juguetron.mx"/>
    <n v="453"/>
    <x v="1"/>
  </r>
  <r>
    <x v="1"/>
    <s v="https://linkedin.com/sales/people/ACwAAAGu338BxjcDUZ5ufvBhO_J8y20zC_PzGyo,NAME_SEARCH,EI7E"/>
    <s v="Texcoco, México, Mexico"/>
    <s v="Mon May 05 2025 21:12:48"/>
    <x v="60"/>
    <s v="mobilityado.com"/>
    <s v="https://mobilityado.com/"/>
    <n v="3507"/>
    <x v="3"/>
  </r>
  <r>
    <x v="0"/>
    <s v="https://linkedin.com/sales/people/ACwAACzTNiUB1S_vA9OhgHHvbjjLOWI73W2th8k,NAME_SEARCH,OncS"/>
    <s v="Mexico City, Mexico"/>
    <s v="Mon May 05 2025 21:12:48"/>
    <x v="54"/>
    <s v="lacomer.com.mx"/>
    <s v="http://lacomer.com.mx/"/>
    <n v="2508"/>
    <x v="3"/>
  </r>
  <r>
    <x v="0"/>
    <s v="https://linkedin.com/sales/people/ACwAABlGCOEBuiEqT0EKQ27A0Jg2WpRd2R5h2_s,NAME_SEARCH,a1sV"/>
    <s v="Naucalpan de Juárez, México, Mexico"/>
    <s v="Mon May 05 2025 21:12:48"/>
    <x v="54"/>
    <s v="lacomer.com.mx"/>
    <s v="http://lacomer.com.mx/"/>
    <n v="2508"/>
    <x v="3"/>
  </r>
  <r>
    <x v="2"/>
    <s v="https://linkedin.com//in/francisco-miguel-ramirez-damian-7777b119a"/>
    <s v="Naucalpan de Juárez, México, Mexico"/>
    <s v="Mon May 05 2025 21:12:48"/>
    <x v="140"/>
    <s v="costco.com.mx"/>
    <s v="http://costco.com.mx"/>
    <n v="1010"/>
    <x v="3"/>
  </r>
  <r>
    <x v="1"/>
    <s v="https://linkedin.com/sales/people/ACwAAAqaakQBqThS4iXexPIMsU6my1xZ7EaAdj4,NAME_SEARCH,Jjj4"/>
    <s v="Gustavo A. Madero, Mexico City, Mexico"/>
    <s v="Mon May 05 2025 21:12:48"/>
    <x v="78"/>
    <s v="privalia.com"/>
    <s v="http://privalia.com"/>
    <n v="1370"/>
    <x v="5"/>
  </r>
  <r>
    <x v="0"/>
    <s v="https://linkedin.com/sales/people/ACwAACt5AagBQUKxMynYoxOG3YO4nyV4ZqlxYLI,NAME_SEARCH,hCgw"/>
    <s v="Naucalpan de Juárez, México, Mexico"/>
    <s v="Mon May 05 2025 21:12:48"/>
    <x v="182"/>
    <s v="cvdirectomexico.com"/>
    <s v="https://cvdirectomexico.com"/>
    <n v="336"/>
    <x v="5"/>
  </r>
  <r>
    <x v="0"/>
    <s v="https://linkedin.com/sales/people/ACwAACMf3TUBCdyf0P1hOEPJJv1nmkw8bjjZW0w,NAME_SEARCH,20uI"/>
    <s v="Mexico City Metropolitan Area"/>
    <s v="Mon May 05 2025 21:12:48"/>
    <x v="348"/>
    <s v="stp.mx"/>
    <s v="http://stp.mx"/>
    <n v="309"/>
    <x v="2"/>
  </r>
  <r>
    <x v="0"/>
    <s v="https://linkedin.com/sales/people/ACwAAB3K_GcBY3aYtJuWcKFdc8847F7_dtcISNA,NAME_SEARCH,X1qu"/>
    <s v="Atlampa, Mexico City, Mexico"/>
    <s v="Mon May 05 2025 21:12:47"/>
    <x v="36"/>
    <s v="sears.com.mx"/>
    <s v="http://sears.com.mx/"/>
    <n v="4488"/>
    <x v="3"/>
  </r>
  <r>
    <x v="0"/>
    <s v="https://linkedin.com/sales/people/ACwAAD1nZkMBMNdwwcXUoChn0MAZth-l7tcLjl4,NAME_SEARCH,2zfO"/>
    <s v="Mexico City, Mexico"/>
    <s v="Mon May 05 2025 21:12:47"/>
    <x v="9"/>
    <s v="cuidadoconelperro.com.mx"/>
    <s v="http://cuidadoconelperro.com.mx"/>
    <n v="2771"/>
    <x v="3"/>
  </r>
  <r>
    <x v="1"/>
    <s v="https://linkedin.com/sales/people/ACwAACp69UUBu4ts1m8XmZH-swFYccH56HCQJu4,NAME_SEARCH,eMO8"/>
    <s v="Tlalnepantla de Baz, México, Mexico"/>
    <s v="Mon May 05 2025 21:12:47"/>
    <x v="67"/>
    <s v="fandeli.com"/>
    <s v="http://fandeli.com"/>
    <n v="360"/>
    <x v="5"/>
  </r>
  <r>
    <x v="0"/>
    <s v="https://linkedin.com/sales/people/ACwAAB9IxeIBZbh0WIi4xToZCO8dCp8t6VM2ESc,NAME_SEARCH,bVFq"/>
    <s v="Netzahualcóyotl, México, Mexico"/>
    <s v="Mon May 05 2025 21:12:47"/>
    <x v="21"/>
    <s v="solounete.com.mx"/>
    <s v="http://solounete.com.mx"/>
    <n v="4951"/>
    <x v="3"/>
  </r>
  <r>
    <x v="0"/>
    <s v="https://linkedin.com/sales/people/ACwAABEMlYgBX4M_EtZnDVLBj5aDtk0WboJyDmA,NAME_SEARCH,4Wbv"/>
    <s v="Xochimilco, Mexico City, Mexico"/>
    <s v="Mon May 05 2025 21:12:47"/>
    <x v="213"/>
    <s v="accenture.com"/>
    <s v="https://accenture.com/mx-es/careers"/>
    <n v="1321"/>
    <x v="3"/>
  </r>
  <r>
    <x v="0"/>
    <s v="https://linkedin.com/sales/people/ACwAADSe1VYBGUOzxphdxpklTmc023iL0bmtl5Y,NAME_SEARCH,3jlK"/>
    <s v="San Mateo Atenco, México, Mexico"/>
    <s v="Mon May 05 2025 21:12:47"/>
    <x v="13"/>
    <s v="avantetextil.com"/>
    <s v="http://avantetextil.com"/>
    <n v="1165"/>
    <x v="3"/>
  </r>
  <r>
    <x v="1"/>
    <s v="https://linkedin.com/sales/people/ACwAAAm2bQsBE8GcI9-75LwajC9ku--jOvX_zUw,NAME_SEARCH,cmiw"/>
    <s v="Álvaro Obregón, Mexico City, Mexico"/>
    <s v="Mon May 05 2025 21:12:42"/>
    <x v="115"/>
    <s v="infonavit.org.mx"/>
    <s v="http://infonavit.org.mx"/>
    <n v="3857"/>
    <x v="1"/>
  </r>
  <r>
    <x v="0"/>
    <s v="https://linkedin.com/sales/people/ACwAABlo4ogBX6T7mQkFe55SagMx2o3K1gg18-A,NAME_SEARCH,ynPc"/>
    <s v="Álvaro Obregón, Mexico City, Mexico"/>
    <s v="Mon May 05 2025 21:12:42"/>
    <x v="349"/>
    <s v="engen.com.mx"/>
    <s v="http://engen.com.mx/"/>
    <n v="415"/>
    <x v="5"/>
  </r>
  <r>
    <x v="0"/>
    <s v="https://linkedin.com/sales/people/ACwAACVOwi8BFD8iFDpmSKJ9aPa5f9_xnD83kI0,NAME_SEARCH,4trJ"/>
    <s v="Mexico City, Mexico"/>
    <s v="Mon May 05 2025 21:12:42"/>
    <x v="21"/>
    <s v="solounete.com.mx"/>
    <s v="http://solounete.com.mx"/>
    <n v="4951"/>
    <x v="3"/>
  </r>
  <r>
    <x v="0"/>
    <s v="https://linkedin.com/sales/people/ACwAADS_874Bj-bw_TIIXZS3Fvjhyc5igTdmB7Q,NAME_SEARCH,EqZO"/>
    <s v="Mexico City, Mexico"/>
    <s v="Mon May 05 2025 21:12:42"/>
    <x v="101"/>
    <s v="priceshoes.com"/>
    <s v="http://priceshoes.com"/>
    <n v="3550"/>
    <x v="3"/>
  </r>
  <r>
    <x v="2"/>
    <s v="https://linkedin.com/sales/people/ACwAADSxIUABIqvNWZ5R9Kt0SveXdwOP4KsdwKk,NAME_SEARCH,EQlD"/>
    <s v="Mexico City Metropolitan Area"/>
    <s v="Mon May 05 2025 21:12:42"/>
    <x v="46"/>
    <s v="ccontrol.com.mx"/>
    <s v="http://ccontrol.com.mx"/>
    <n v="1472"/>
    <x v="3"/>
  </r>
  <r>
    <x v="0"/>
    <s v="https://linkedin.com/sales/people/ACwAABewJgAB3R8X_Gz2aP3b2D7u3Ct-2NZRxz8,NAME_SEARCH,nbAk"/>
    <s v="Mexico City Metropolitan Area"/>
    <s v="Mon May 05 2025 21:12:42"/>
    <x v="151"/>
    <s v="aforesura.com.mx"/>
    <s v="https://aforesura.com.mx/afore/"/>
    <n v="3186"/>
    <x v="1"/>
  </r>
  <r>
    <x v="0"/>
    <s v="https://linkedin.com/sales/people/ACwAABtabOUBKxwgiVGg8eQjeJJYkAm-rWEMdqE,NAME_SEARCH,XEdm"/>
    <s v="Mexico City, Mexico"/>
    <s v="Mon May 05 2025 21:12:41"/>
    <x v="350"/>
    <s v="procesa.mx"/>
    <s v="https://procesa.mx"/>
    <n v="434"/>
    <x v="1"/>
  </r>
  <r>
    <x v="0"/>
    <s v="https://linkedin.com/sales/people/ACwAACiyklIBxUsnHnqC7NV5-__XDucHwsXuNcI,NAME_SEARCH,TiaK"/>
    <s v="Mexico City Metropolitan Area"/>
    <s v="Mon May 05 2025 21:12:41"/>
    <x v="54"/>
    <s v="lacomer.com.mx"/>
    <s v="http://lacomer.com.mx/"/>
    <n v="2508"/>
    <x v="3"/>
  </r>
  <r>
    <x v="0"/>
    <s v="https://linkedin.com/sales/people/ACwAACaX_xwBMwaDJOjbDLXd2m0nQGzws18c1os,NAME_SEARCH,OGE3"/>
    <s v="Azcapotzalco, Mexico City, Mexico"/>
    <s v="Mon May 05 2025 21:12:41"/>
    <x v="116"/>
    <s v="priceshoes.com"/>
    <s v="http://priceshoes.com/"/>
    <n v="284"/>
    <x v="3"/>
  </r>
  <r>
    <x v="1"/>
    <s v="https://linkedin.com/sales/people/ACwAACa5mfwBPhiDIRzD3lRNJJKjt4c3ioFsGTE,NAME_SEARCH,gRkQ"/>
    <s v="Mexico City Metropolitan Area"/>
    <s v="Mon May 05 2025 21:12:41"/>
    <x v="24"/>
    <s v="grupoaxo.com"/>
    <s v="http://grupoaxo.com"/>
    <n v="2918"/>
    <x v="4"/>
  </r>
  <r>
    <x v="1"/>
    <s v="https://linkedin.com/sales/people/ACwAAA2qcggBJx_X6d0x9pt1UYeoLsyxNSU8rZg,NAME_SEARCH,N2y-"/>
    <s v="Mexico City Metropolitan Area"/>
    <s v="Mon May 05 2025 21:12:41"/>
    <x v="351"/>
    <s v="kontoorbrands.com"/>
    <s v="http://kontoorbrands.com"/>
    <n v="2418"/>
    <x v="3"/>
  </r>
  <r>
    <x v="0"/>
    <s v="https://linkedin.com//in/andreadenisfuentes"/>
    <s v="Mexico City, Mexico"/>
    <s v="Mon May 05 2025 21:12:41"/>
    <x v="176"/>
    <s v="waldos.com.mx"/>
    <s v="https://waldos.com.mx"/>
    <n v="1057"/>
    <x v="4"/>
  </r>
  <r>
    <x v="0"/>
    <s v="https://linkedin.com/sales/people/ACwAACX3vDUBhauYh03S3ffPS9aCe79GIMWN7bg,NAME_SEARCH,bQmV"/>
    <s v="Mexico City, Mexico"/>
    <s v="Mon May 05 2025 21:12:41"/>
    <x v="352"/>
    <s v="dorothygaynor.com"/>
    <s v="https://dorothygaynor.com"/>
    <n v="259"/>
    <x v="5"/>
  </r>
  <r>
    <x v="2"/>
    <s v="https://linkedin.com/sales/people/ACwAACau0aIB9qhH6mPOorJ5CcGgDo5j95KVcI8,NAME_SEARCH,l3-A"/>
    <s v="Atizapán de Zaragoza, México, Mexico"/>
    <s v="Mon May 05 2025 21:12:41"/>
    <x v="353"/>
    <s v="volaris.com"/>
    <s v="https://volaris.com/"/>
    <n v="4055"/>
    <x v="4"/>
  </r>
  <r>
    <x v="0"/>
    <s v="https://linkedin.com/sales/people/ACwAACyftDgB7wBS9ysDMbeNa9cTHJ5khOqMOWI,NAME_SEARCH,aiAG"/>
    <s v="Mexico City, Mexico"/>
    <s v="Mon May 05 2025 21:12:41"/>
    <x v="74"/>
    <s v="hospitalesangeles.com"/>
    <s v="http://hospitalesangeles.com"/>
    <n v="1081"/>
    <x v="3"/>
  </r>
  <r>
    <x v="0"/>
    <s v="https://linkedin.com/sales/people/ACwAACeILhABdlbmEGImkuQoEzyFJxyG9n2xRaE,NAME_SEARCH,ojM0"/>
    <s v="Miguel Hidalgo, Mexico City, Mexico"/>
    <s v="Mon May 05 2025 21:12:41"/>
    <x v="36"/>
    <s v="sears.com.mx"/>
    <s v="http://sears.com.mx/"/>
    <n v="4488"/>
    <x v="3"/>
  </r>
  <r>
    <x v="0"/>
    <s v="https://linkedin.com/sales/people/ACwAACp48T4Bu_zqP9wMRWHXKbsp1nReq6pM2GI,NAME_SEARCH,grVS"/>
    <s v="Mexico City, Mexico"/>
    <s v="Mon May 05 2025 21:12:41"/>
    <x v="176"/>
    <s v="waldos.com.mx"/>
    <s v="https://waldos.com.mx"/>
    <n v="1057"/>
    <x v="4"/>
  </r>
  <r>
    <x v="2"/>
    <s v="https://linkedin.com/sales/people/ACwAADIR6RIBJLUmDDYJL9g56WcOnt6f10K_j-w,NAME_SEARCH,ikm7"/>
    <s v="Mexico City, Mexico"/>
    <s v="Mon May 05 2025 21:12:40"/>
    <x v="36"/>
    <s v="sears.com.mx"/>
    <s v="http://sears.com.mx/"/>
    <n v="4488"/>
    <x v="3"/>
  </r>
  <r>
    <x v="0"/>
    <s v="https://linkedin.com/sales/people/ACwAABtuGFQBtmyhJZ16pbLlfcIDcpFB7h7JUj4,NAME_SEARCH,LV5g"/>
    <s v="Mexico City, Mexico"/>
    <s v="Mon May 05 2025 21:12:40"/>
    <x v="9"/>
    <s v="cuidadoconelperro.com.mx"/>
    <s v="http://cuidadoconelperro.com.mx"/>
    <n v="2771"/>
    <x v="3"/>
  </r>
  <r>
    <x v="1"/>
    <s v="https://linkedin.com//in/oliver-s%C3%A1nchez-9b9781128"/>
    <s v="Mexico City Metropolitan Area"/>
    <s v="Mon May 05 2025 21:12:40"/>
    <x v="24"/>
    <s v="grupoaxo.com"/>
    <s v="http://grupoaxo.com"/>
    <n v="2918"/>
    <x v="4"/>
  </r>
  <r>
    <x v="0"/>
    <s v="https://linkedin.com/sales/people/ACwAABrrcjoBpka7bjYxNLLEa7fz8hnMpVn5vYU,NAME_SEARCH,9QJi"/>
    <s v="Mexico City Metropolitan Area"/>
    <s v="Mon May 05 2025 21:12:40"/>
    <x v="354"/>
    <s v="cesantoni.com.mx"/>
    <s v="http://cesantoni.com.mx"/>
    <n v="259"/>
    <x v="1"/>
  </r>
  <r>
    <x v="0"/>
    <s v="https://linkedin.com/sales/people/ACwAACbVf7cBADkP-_JfIeUzFmO36RO2BKVNi6o,NAME_SEARCH,z5XK"/>
    <s v="Mexico City Metropolitan Area"/>
    <s v="Mon May 05 2025 21:12:33"/>
    <x v="106"/>
    <s v="centromedicoabc.com"/>
    <s v="https://centromedicoabc.com"/>
    <n v="2053"/>
    <x v="1"/>
  </r>
  <r>
    <x v="1"/>
    <s v="https://linkedin.com/sales/people/ACwAAEBZLrIBDUPV-k2cyU-tEIenoUHwg3amdSk,NAME_SEARCH,hHFq"/>
    <s v="Atizapán de Zaragoza, México, Mexico"/>
    <s v="Mon May 05 2025 21:12:33"/>
    <x v="161"/>
    <s v="pwc.com"/>
    <s v="http://pwc.com/mx/"/>
    <n v="1718"/>
    <x v="1"/>
  </r>
  <r>
    <x v="0"/>
    <s v="https://linkedin.com/sales/people/ACwAABThksYBARtASwCT5qhCuKHFLNJQKvpMH3M,NAME_SEARCH,jKhk"/>
    <s v="Mexico City, Mexico"/>
    <s v="Mon May 05 2025 21:12:33"/>
    <x v="213"/>
    <s v="accenture.com"/>
    <s v="https://accenture.com/mx-es/careers"/>
    <n v="1321"/>
    <x v="3"/>
  </r>
  <r>
    <x v="0"/>
    <s v="https://linkedin.com/sales/people/ACwAADKn0a0BdnWW69l3Ag__wacyTgh7qwRRMFk,NAME_SEARCH,kWcU"/>
    <s v="Mexico City Metropolitan Area"/>
    <s v="Mon May 05 2025 21:12:33"/>
    <x v="108"/>
    <s v="officemax.com.mx"/>
    <s v="http://officemax.com.mx/"/>
    <n v="1091"/>
    <x v="1"/>
  </r>
  <r>
    <x v="1"/>
    <s v="https://linkedin.com/sales/people/ACwAACYx7GwBfMnRtaeVRKFW1liyPkIBjMJY0-U,NAME_SEARCH,2waZ"/>
    <s v="Mexico City, Mexico"/>
    <s v="Mon May 05 2025 21:12:32"/>
    <x v="31"/>
    <s v="tiendasneto.com"/>
    <s v="http://tiendasneto.com"/>
    <n v="2797"/>
    <x v="3"/>
  </r>
  <r>
    <x v="0"/>
    <s v="https://linkedin.com/sales/people/ACwAAEKngNIB5fruHWIgQeBzyg_nY6vsqGHiCpw,NAME_SEARCH,_SIs"/>
    <s v="Cuautitlán Izcalli, México, Mexico"/>
    <s v="Mon May 05 2025 21:12:32"/>
    <x v="355"/>
    <s v="lacasadelascarcasas.com"/>
    <s v="https://careers.lacasadelascarcasas.com/es"/>
    <n v="1702"/>
    <x v="1"/>
  </r>
  <r>
    <x v="0"/>
    <s v="https://linkedin.com/sales/people/ACwAACxmLJEB3HoYxeZh7DkteQax-LDMGq9FtWU,NAME_SEARCH,Tb_3"/>
    <s v="Mexico City Metropolitan Area"/>
    <s v="Mon May 05 2025 21:12:32"/>
    <x v="156"/>
    <s v="ocesa.com.mx"/>
    <s v="http://ocesa.com.mx/"/>
    <n v="1911"/>
    <x v="1"/>
  </r>
  <r>
    <x v="0"/>
    <s v="https://linkedin.com/sales/people/ACwAACrIQmYBlkSp7DNI6CLflQU4HKoWI5sZT_4,OUT_OF_NETWORK,Y787"/>
    <s v="Mexico City Metropolitan Area"/>
    <s v="Mon May 05 2025 21:12:32"/>
    <x v="106"/>
    <s v="centromedicoabc.com"/>
    <s v="https://centromedicoabc.com"/>
    <n v="2053"/>
    <x v="1"/>
  </r>
  <r>
    <x v="1"/>
    <s v="https://linkedin.com/sales/people/ACwAACeo9QMB4SZVEHQHtpLO84sQWxtE9sltGw4,NAME_SEARCH,U7wH"/>
    <s v="Venustiano Carranza, Mexico City, Mexico"/>
    <s v="Mon May 05 2025 21:12:32"/>
    <x v="356"/>
    <s v="bim.mx"/>
    <s v="http://bim.mx"/>
    <n v="349"/>
    <x v="0"/>
  </r>
  <r>
    <x v="1"/>
    <s v="https://linkedin.com/sales/people/ACwAAC_c0gkBSqxoJ7yEfjkOzT_zm5PFKT8GtBI,NAME_SEARCH,GLB7"/>
    <s v="Mexico City, Mexico"/>
    <s v="Mon May 05 2025 21:12:32"/>
    <x v="24"/>
    <s v="grupoaxo.com"/>
    <s v="http://grupoaxo.com"/>
    <n v="2918"/>
    <x v="4"/>
  </r>
  <r>
    <x v="1"/>
    <s v="https://linkedin.com/sales/people/ACwAACdQeoEBSk27YFTjtbrtILvP0KE6_vJb5Es,NAME_SEARCH,VWFj"/>
    <s v="Mexico City Metropolitan Area"/>
    <s v="Mon May 05 2025 21:12:32"/>
    <x v="208"/>
    <s v="laureate.net"/>
    <s v="http://laureate.net"/>
    <n v="3001"/>
    <x v="3"/>
  </r>
  <r>
    <x v="0"/>
    <s v="https://linkedin.com/sales/people/ACwAADEMGH4BMCJkVmUDF1GWM9WxYh0wMYXeT-I,NAME_SEARCH,GS7s"/>
    <s v="Mexico City, Mexico"/>
    <s v="Mon May 05 2025 21:12:31"/>
    <x v="357"/>
    <s v="xpdglobal.com"/>
    <s v="https://xpdglobal.com/"/>
    <n v="1090"/>
    <x v="1"/>
  </r>
  <r>
    <x v="1"/>
    <s v="https://linkedin.com/sales/people/ACwAACI6_PwBvhfJasO1YIHMqyzAwI_iGPmKKTM,NAME_SEARCH,ejpX"/>
    <s v="Mexico City, Mexico"/>
    <s v="Mon May 05 2025 21:12:31"/>
    <x v="260"/>
    <s v="innovasport.com"/>
    <s v="https://innovasport.com/"/>
    <n v="2588"/>
    <x v="1"/>
  </r>
  <r>
    <x v="0"/>
    <s v="https://linkedin.com/sales/people/ACwAADMZRTwBWETFVFDE3nt19lcuRJXuNlp9Slk,NAME_SEARCH,BmHX"/>
    <s v="Mexico City, Mexico"/>
    <s v="Mon May 05 2025 21:12:31"/>
    <x v="9"/>
    <s v="cuidadoconelperro.com.mx"/>
    <s v="http://cuidadoconelperro.com.mx"/>
    <n v="2771"/>
    <x v="3"/>
  </r>
  <r>
    <x v="1"/>
    <s v="https://linkedin.com/sales/people/ACwAAAJNBtIBBUveSKV_cDoXQ7xwGaOi3UgxUDg,NAME_SEARCH,dlU6"/>
    <s v="Gustavo A. Madero, Mexico City, Mexico"/>
    <s v="Mon May 05 2025 21:12:31"/>
    <x v="358"/>
    <s v="edgewell.com"/>
    <s v="http://edgewell.com"/>
    <n v="3128"/>
    <x v="4"/>
  </r>
  <r>
    <x v="1"/>
    <s v="https://linkedin.com/sales/people/ACwAAAnYvg8BWIIP_htmFaC6h1A28CYTYyUPoXA,NAME_SEARCH,yNGc"/>
    <s v="Naucalpan de Juárez, México, Mexico"/>
    <s v="Mon May 05 2025 21:12:31"/>
    <x v="101"/>
    <s v="priceshoes.com"/>
    <s v="http://priceshoes.com"/>
    <n v="3550"/>
    <x v="3"/>
  </r>
  <r>
    <x v="0"/>
    <s v="https://linkedin.com/sales/people/ACwAAAysLfEBaRqVhS8-fjbyDvawkWqRilWzcvg,NAME_SEARCH,WOWz"/>
    <s v="Mexico City, Mexico"/>
    <s v="Mon May 05 2025 21:12:31"/>
    <x v="75"/>
    <s v="elsotano.com"/>
    <s v="http://elsotano.com"/>
    <n v="266"/>
    <x v="0"/>
  </r>
  <r>
    <x v="1"/>
    <s v="https://linkedin.com/sales/people/ACwAAAcKtSABUoncb0xBQjiDt37_Hb6g6b5z7MM,NAME_SEARCH,CsjT"/>
    <s v="Miguel Hidalgo, Mexico City, Mexico"/>
    <s v="Mon May 05 2025 21:12:31"/>
    <x v="36"/>
    <s v="sears.com.mx"/>
    <s v="http://sears.com.mx/"/>
    <n v="4488"/>
    <x v="3"/>
  </r>
  <r>
    <x v="0"/>
    <s v="https://linkedin.com/sales/people/ACwAAB5rmKEB1VvhLBu9lBA1ERBTgUT4FAaoRt8,NAME_SEARCH,59kr"/>
    <s v="Mexico City Metropolitan Area"/>
    <s v="Mon May 05 2025 21:12:23"/>
    <x v="54"/>
    <s v="lacomer.com.mx"/>
    <s v="http://lacomer.com.mx/"/>
    <n v="2508"/>
    <x v="3"/>
  </r>
  <r>
    <x v="0"/>
    <s v="https://linkedin.com//in/daniel-yosafat-rodr%C3%ADguez-gonzalez-04a933141"/>
    <s v="Mexico City, Mexico"/>
    <s v="Mon May 05 2025 21:12:23"/>
    <x v="54"/>
    <s v="lacomer.com.mx"/>
    <s v="http://lacomer.com.mx/"/>
    <n v="2508"/>
    <x v="3"/>
  </r>
  <r>
    <x v="1"/>
    <s v="https://linkedin.com/sales/people/ACwAAAxKTqIBCGpaIoTXPTrTxIU9PsUAksILEjE,NAME_SEARCH,HnfM"/>
    <s v="Mexico City, Mexico"/>
    <s v="Mon May 05 2025 21:12:23"/>
    <x v="359"/>
    <s v="fonatur.gob.mx"/>
    <s v="http://fonatur.gob.mx/"/>
    <n v="1021"/>
    <x v="1"/>
  </r>
  <r>
    <x v="1"/>
    <s v="https://linkedin.com/sales/people/ACwAAA41YA0BHEWgR0CpL3qPUTJ5W0X2lNvkn5w,NAME_SEARCH,qH1O"/>
    <s v="Mexico City, Mexico"/>
    <s v="Mon May 05 2025 21:12:23"/>
    <x v="13"/>
    <s v="avantetextil.com"/>
    <s v="http://avantetextil.com"/>
    <n v="1165"/>
    <x v="3"/>
  </r>
  <r>
    <x v="0"/>
    <s v="https://linkedin.com/sales/people/ACwAADEbYi4BICm8scRs4Q7R86-19eeNZ-MKc8U,NAME_SEARCH,p2e5"/>
    <s v="Mexico City, Mexico"/>
    <s v="Mon May 05 2025 21:12:23"/>
    <x v="46"/>
    <s v="ccontrol.com.mx"/>
    <s v="http://ccontrol.com.mx"/>
    <n v="1472"/>
    <x v="3"/>
  </r>
  <r>
    <x v="3"/>
    <s v="https://linkedin.com/sales/people/ACwAAASr9qwBGvrqOp9JQPkLTTbjMV3iVtBMxPQ,NAME_SEARCH,9nrk"/>
    <s v="Atizapán de Zaragoza, México, Mexico"/>
    <s v="Mon May 05 2025 21:12:23"/>
    <x v="360"/>
    <s v="farmaciasdrahorro.com.ar"/>
    <s v="http://farmaciasdrahorro.com.ar"/>
    <n v="197"/>
    <x v="0"/>
  </r>
  <r>
    <x v="0"/>
    <s v="https://linkedin.com/sales/people/ACwAACkytjkBIuowtJPOxMI1quOGMr4-MOZJNMk,NAME_SEARCH,2nXI"/>
    <s v="Mexico City, Mexico"/>
    <s v="Mon May 05 2025 21:12:23"/>
    <x v="54"/>
    <s v="lacomer.com.mx"/>
    <s v="http://lacomer.com.mx/"/>
    <n v="2508"/>
    <x v="3"/>
  </r>
  <r>
    <x v="3"/>
    <s v="https://linkedin.com//in/carlosmoragarcia"/>
    <s v="Naucalpan de Juárez, México, Mexico"/>
    <s v="Mon May 05 2025 21:12:23"/>
    <x v="240"/>
    <s v="grupocimarron.com.mx"/>
    <s v="http://grupocimarron.com.mx"/>
    <n v="298"/>
    <x v="1"/>
  </r>
  <r>
    <x v="1"/>
    <s v="https://linkedin.com//in/patricia-vargas-mandujano-26531b133"/>
    <s v="Cuautitlán Izcalli, México, Mexico"/>
    <s v="Mon May 05 2025 21:12:23"/>
    <x v="78"/>
    <s v="privalia.com"/>
    <s v="http://privalia.com"/>
    <n v="1370"/>
    <x v="5"/>
  </r>
  <r>
    <x v="1"/>
    <s v="https://linkedin.com/sales/people/ACwAAAuuC7UBVcS6DMl98H405wzkLtMDMRKwuLA,NAME_SEARCH,djXD"/>
    <s v="Mexico City Metropolitan Area"/>
    <s v="Mon May 05 2025 21:12:23"/>
    <x v="36"/>
    <s v="sears.com.mx"/>
    <s v="http://sears.com.mx/"/>
    <n v="4488"/>
    <x v="3"/>
  </r>
  <r>
    <x v="0"/>
    <s v="https://linkedin.com/sales/people/ACwAAEEGy3sBQZBubfCJVzJkzZJXjQdWBGmaKo0,NAME_SEARCH,s0My"/>
    <s v="Mexico City, Mexico"/>
    <s v="Mon May 05 2025 21:12:23"/>
    <x v="46"/>
    <s v="ccontrol.com.mx"/>
    <s v="http://ccontrol.com.mx"/>
    <n v="1472"/>
    <x v="3"/>
  </r>
  <r>
    <x v="2"/>
    <s v="https://linkedin.com/sales/people/ACwAAAf761UBT5I3PCdg7AHhCP9_keHu1EcdNTI,NAME_SEARCH,9uhO"/>
    <s v="Mexico City, Mexico"/>
    <s v="Mon May 05 2025 21:12:23"/>
    <x v="137"/>
    <s v="banxico.org.mx"/>
    <s v="http://banxico.org.mx"/>
    <n v="1714"/>
    <x v="1"/>
  </r>
  <r>
    <x v="1"/>
    <s v="https://linkedin.com/sales/people/ACwAACbnPpwBj22KCSNK5MRTrfTvWjcEzvkWrNE,NAME_SEARCH,Wurg"/>
    <s v="Miguel Hidalgo, Mexico City, Mexico"/>
    <s v="Mon May 05 2025 21:12:23"/>
    <x v="36"/>
    <s v="sears.com.mx"/>
    <s v="http://sears.com.mx/"/>
    <n v="4488"/>
    <x v="3"/>
  </r>
  <r>
    <x v="0"/>
    <s v="https://linkedin.com/sales/people/ACwAAC8ayYsBZpehPtlej58qNOE-8N-0PsEWgR8,NAME_SEARCH,NFTA"/>
    <s v="Netzahualcóyotl, México, Mexico"/>
    <s v="Mon May 05 2025 21:12:23"/>
    <x v="106"/>
    <s v="centromedicoabc.com"/>
    <s v="https://centromedicoabc.com"/>
    <n v="2053"/>
    <x v="1"/>
  </r>
  <r>
    <x v="0"/>
    <s v="https://linkedin.com/sales/people/ACwAACXsJ8sBy-9Y4nVriD-BrQy5qgjewH6lJoc,NAME_SEARCH,BBDe"/>
    <s v="Iztapalapa, Mexico City, Mexico"/>
    <s v="Mon May 05 2025 21:12:23"/>
    <x v="280"/>
    <s v="officedepot.com.mx"/>
    <s v="https://officedepot.com.mx/officedepot/en/"/>
    <n v="1339"/>
    <x v="3"/>
  </r>
  <r>
    <x v="1"/>
    <s v="https://linkedin.com/sales/people/ACwAAC4HEYYBaLErkL_tmjF3_4O9hr5bYZnSc9Q,NAME_SEARCH,BL7t"/>
    <s v="Mexico City, Mexico"/>
    <s v="Mon May 05 2025 21:12:23"/>
    <x v="24"/>
    <s v="grupoaxo.com"/>
    <s v="http://grupoaxo.com"/>
    <n v="2918"/>
    <x v="4"/>
  </r>
  <r>
    <x v="2"/>
    <s v="https://linkedin.com/sales/people/ACwAAA3ccccBocub0rR-49AWbOkt-33UsldG1pM,NAME_SEARCH,Ezcm"/>
    <s v="Álvaro Obregón, Mexico City, Mexico"/>
    <s v="Mon May 05 2025 21:12:23"/>
    <x v="348"/>
    <s v="stp.mx"/>
    <s v="http://stp.mx"/>
    <n v="309"/>
    <x v="2"/>
  </r>
  <r>
    <x v="1"/>
    <s v="https://linkedin.com/sales/people/ACwAAD1Xp6sBJTfM9x7L_zpyFDaKqj95ugv4_48,NAME_SEARCH,e-y8"/>
    <s v="Mexico"/>
    <s v="Mon May 05 2025 21:12:23"/>
    <x v="361"/>
    <s v="getnet.mx"/>
    <s v="http://getnet.mx"/>
    <n v="203"/>
    <x v="1"/>
  </r>
  <r>
    <x v="0"/>
    <s v="https://linkedin.com/sales/people/ACwAAClENr4BvRmiDiIiKSGMZUYtJDnsFucCL8Y,NAME_SEARCH,p8oG"/>
    <s v="Mexico City Metropolitan Area"/>
    <s v="Mon May 05 2025 21:12:23"/>
    <x v="362"/>
    <s v="stanhome.com.mx"/>
    <s v="https://stanhome.com.mx/"/>
    <n v="249"/>
    <x v="5"/>
  </r>
  <r>
    <x v="0"/>
    <s v="https://linkedin.com/sales/people/ACwAABVsRwoB5OBizx-Jpgl3yGCI6ULWkgRzDtk,NAME_SEARCH,Upc6"/>
    <s v="Miguel Hidalgo, Mexico City, Mexico"/>
    <s v="Mon May 05 2025 21:12:23"/>
    <x v="54"/>
    <s v="lacomer.com.mx"/>
    <s v="http://lacomer.com.mx/"/>
    <n v="2508"/>
    <x v="3"/>
  </r>
  <r>
    <x v="0"/>
    <s v="https://linkedin.com/sales/people/ACwAABWUKEAB5vA5oaNS7C2hVWeTo29nOATS-c0,NAME_SEARCH,Qpos"/>
    <s v="Mexico City, Mexico"/>
    <s v="Mon May 05 2025 21:12:16"/>
    <x v="295"/>
    <s v="ferromex.mx"/>
    <s v="http://ferromex.mx"/>
    <n v="281"/>
    <x v="4"/>
  </r>
  <r>
    <x v="1"/>
    <s v="https://linkedin.com/sales/people/ACwAACdlpR8Bc2U9QnSvfV_WiEQYKHy3WhNd7SY,NAME_SEARCH,GAR0"/>
    <s v="Álvaro Obregón, Mexico City, Mexico"/>
    <s v="Mon May 05 2025 21:12:16"/>
    <x v="9"/>
    <s v="cuidadoconelperro.com.mx"/>
    <s v="http://cuidadoconelperro.com.mx"/>
    <n v="2771"/>
    <x v="3"/>
  </r>
  <r>
    <x v="0"/>
    <s v="https://linkedin.com/sales/people/ACwAAB-365EBahxeACGAtFlsacOr7ZZ5c35CAPY,NAME_SEARCH,JyYW"/>
    <s v="Cuajimalpa de Morelos, Mexico City, Mexico"/>
    <s v="Mon May 05 2025 21:12:16"/>
    <x v="208"/>
    <s v="laureate.net"/>
    <s v="http://laureate.net"/>
    <n v="3001"/>
    <x v="3"/>
  </r>
  <r>
    <x v="1"/>
    <s v="https://linkedin.com//in/luc%C3%ADa-san-rom%C3%A1n-29528293"/>
    <s v="Mexico City, Mexico"/>
    <s v="Mon May 05 2025 21:12:16"/>
    <x v="16"/>
    <s v="ferretodo.mx"/>
    <s v="https://ferretodo.mx/"/>
    <n v="208"/>
    <x v="5"/>
  </r>
  <r>
    <x v="0"/>
    <s v="https://linkedin.com/sales/people/ACwAACt_cVAB8ZfUe787mXC3tD_TpgqnN71hosg,NAME_SEARCH,5gJJ"/>
    <s v="Netzahualcóyotl, México, Mexico"/>
    <s v="Mon May 05 2025 21:12:16"/>
    <x v="363"/>
    <s v="icafluor.com"/>
    <s v="https://icafluor.com/"/>
    <n v="2820"/>
    <x v="1"/>
  </r>
  <r>
    <x v="0"/>
    <s v="https://linkedin.com/sales/people/ACwAAAxu5EYBTfmRtEsxCfDC3Kfzf1DvfTruE4A,NAME_SEARCH,VS6c"/>
    <s v="Mexico City, Mexico"/>
    <s v="Mon May 05 2025 21:12:16"/>
    <x v="78"/>
    <s v="privalia.com"/>
    <s v="http://privalia.com"/>
    <n v="1370"/>
    <x v="5"/>
  </r>
  <r>
    <x v="0"/>
    <s v="https://linkedin.com/sales/people/ACwAABjLdYsBSJFE6vMQe2N6-0Mj4iTqqYrxkQc,NAME_SEARCH,rrYJ"/>
    <s v="Mexico City, Mexico"/>
    <s v="Mon May 05 2025 21:12:16"/>
    <x v="364"/>
    <s v="grupobatia.com.mx"/>
    <s v="http://grupobatia.com.mx"/>
    <n v="345"/>
    <x v="4"/>
  </r>
  <r>
    <x v="1"/>
    <s v="https://linkedin.com/sales/people/ACwAABuLMnkB_3pQB4mPAotSlfFEjjJiP59Hf1k,NAME_SEARCH,ATRA"/>
    <s v="Venustiano Carranza, Mexico City, Mexico"/>
    <s v="Mon May 05 2025 21:12:16"/>
    <x v="365"/>
    <s v="asbg.com"/>
    <s v="http://asbg.com/"/>
    <n v="408"/>
    <x v="5"/>
  </r>
  <r>
    <x v="0"/>
    <s v="https://linkedin.com/sales/people/ACwAADOafEgBdM2hgiuGrWChjC2F8Z-c5EkzLyM,NAME_SEARCH,AjrF"/>
    <s v="Mexico City, Mexico"/>
    <s v="Mon May 05 2025 21:12:16"/>
    <x v="297"/>
    <s v="admgroup.com"/>
    <s v="http://admgroup.com"/>
    <n v="1022"/>
    <x v="5"/>
  </r>
  <r>
    <x v="0"/>
    <s v="https://linkedin.com/sales/people/ACwAAB6K3iUBQn1c540ZqtxP8prOvk1b5E5q8B8,NAME_SEARCH,pWS8"/>
    <s v="Venustiano Carranza, Mexico City, Mexico"/>
    <s v="Mon May 05 2025 21:12:16"/>
    <x v="280"/>
    <s v="officedepot.com.mx"/>
    <s v="https://officedepot.com.mx/officedepot/en/"/>
    <n v="1339"/>
    <x v="3"/>
  </r>
  <r>
    <x v="1"/>
    <s v="https://linkedin.com/sales/people/ACwAACs8JCQBvtEWA63nZAI22b8vanLifRcy2rE,NAME_SEARCH,MZaq"/>
    <s v="Mexico City Metropolitan Area"/>
    <s v="Mon May 05 2025 21:12:16"/>
    <x v="181"/>
    <s v="aksi.com.mx"/>
    <s v="http://aksi.com.mx"/>
    <n v="219"/>
    <x v="2"/>
  </r>
  <r>
    <x v="1"/>
    <s v="https://linkedin.com/sales/people/ACwAABpEhooBBlmayWX6GxIq35rH5m1FuN2IB7E,NAME_SEARCH,U3VK"/>
    <s v="Naucalpan de Juárez, México, Mexico"/>
    <s v="Mon May 05 2025 21:12:16"/>
    <x v="24"/>
    <s v="grupoaxo.com"/>
    <s v="http://grupoaxo.com"/>
    <n v="2918"/>
    <x v="4"/>
  </r>
  <r>
    <x v="1"/>
    <s v="https://linkedin.com//in/pamela-bosque-39513b1b0"/>
    <s v="Mexico City, Mexico"/>
    <s v="Mon May 05 2025 21:12:16"/>
    <x v="10"/>
    <s v="shasa.com"/>
    <s v="http://shasa.com"/>
    <n v="1298"/>
    <x v="1"/>
  </r>
  <r>
    <x v="0"/>
    <s v="https://linkedin.com/sales/people/ACwAAA3V96kBLejP992LvwkM8SIKWaZh48e_N44,NAME_SEARCH,ZccK"/>
    <s v="Mexico City Metropolitan Area"/>
    <s v="Mon May 05 2025 21:12:16"/>
    <x v="21"/>
    <s v="solounete.com.mx"/>
    <s v="http://solounete.com.mx"/>
    <n v="4951"/>
    <x v="3"/>
  </r>
  <r>
    <x v="1"/>
    <s v="https://linkedin.com//in/paola-granados-8885b0199"/>
    <s v="Mexico City Metropolitan Area"/>
    <s v="Mon May 05 2025 21:12:15"/>
    <x v="78"/>
    <s v="privalia.com"/>
    <s v="http://privalia.com"/>
    <n v="1370"/>
    <x v="5"/>
  </r>
  <r>
    <x v="0"/>
    <s v="https://linkedin.com/sales/people/ACwAACctQYwBOQMbuEfjeMRq9d7ZjTLu7TUJx4c,NAME_SEARCH,_ifx"/>
    <s v="Mexico City, Mexico"/>
    <s v="Mon May 05 2025 21:12:15"/>
    <x v="145"/>
    <s v="kavak.com"/>
    <s v="https://www.kavak.com/empleos"/>
    <n v="4060"/>
    <x v="4"/>
  </r>
  <r>
    <x v="0"/>
    <s v="https://linkedin.com/sales/people/ACwAACqdVRUBVlRn611jynFX-42TauZk9rizU4U,NAME_SEARCH,EUAu"/>
    <s v="Cuajimalpa de Morelos, Mexico City, Mexico"/>
    <s v="Mon May 05 2025 21:12:15"/>
    <x v="54"/>
    <s v="lacomer.com.mx"/>
    <s v="http://lacomer.com.mx/"/>
    <n v="2508"/>
    <x v="3"/>
  </r>
  <r>
    <x v="1"/>
    <s v="https://linkedin.com/sales/people/ACwAABpfFR0Bhws1Z7Ik9EVK_wRqViqqAy5yNgU,NAME_SEARCH,wgJC"/>
    <s v="Mexico City Metropolitan Area"/>
    <s v="Mon May 05 2025 21:12:15"/>
    <x v="366"/>
    <s v="elementiamateriales.com"/>
    <s v="https://elementiamateriales.com/"/>
    <n v="309"/>
    <x v="4"/>
  </r>
  <r>
    <x v="0"/>
    <s v="https://linkedin.com//in/lizeth-villeda-221896227"/>
    <s v="Tlalnepantla de Baz, México, Mexico"/>
    <s v="Mon May 05 2025 21:12:15"/>
    <x v="367"/>
    <s v="cibemenroesdesaparecidos.org"/>
    <s v="http://cibemenroesdesaparecidos.org"/>
    <n v="3"/>
    <x v="8"/>
  </r>
  <r>
    <x v="0"/>
    <s v="https://linkedin.com/sales/people/ACwAAAtTYJoBK8nR3F9Zok2A4BR2g4GQ-Ul6MHM,NAME_SEARCH,Bdmj"/>
    <s v="Mexico City, Mexico"/>
    <s v="Mon May 05 2025 21:12:15"/>
    <x v="124"/>
    <s v="compartamos.com"/>
    <s v="http://compartamos.com"/>
    <n v="3753"/>
    <x v="4"/>
  </r>
  <r>
    <x v="0"/>
    <s v="https://linkedin.com//in/ivan-gamborino-95330321b"/>
    <s v="Atizapán de Zaragoza, México, Mexico"/>
    <s v="Mon May 05 2025 21:12:09"/>
    <x v="9"/>
    <s v="cuidadoconelperro.com.mx"/>
    <s v="http://cuidadoconelperro.com.mx"/>
    <n v="2771"/>
    <x v="3"/>
  </r>
  <r>
    <x v="1"/>
    <s v="https://linkedin.com/sales/people/ACwAABEzGpkBpVg7d6EU7ibIGv3uko2UybYD9SQ,NAME_SEARCH,afjr"/>
    <s v="Tlalnepantla, México, Mexico"/>
    <s v="Mon May 05 2025 21:12:08"/>
    <x v="236"/>
    <s v="starmedica.com"/>
    <s v="http://starmedica.com"/>
    <n v="3390"/>
    <x v="1"/>
  </r>
  <r>
    <x v="2"/>
    <s v="https://linkedin.com/sales/people/ACwAADTMS7QBZE1OEYjCgIx5VNt0DMso76O6fvk,NAME_SEARCH,juv_"/>
    <s v="Naucalpan de Juárez, México, Mexico"/>
    <s v="Mon May 05 2025 21:12:08"/>
    <x v="24"/>
    <s v="grupoaxo.com"/>
    <s v="http://grupoaxo.com"/>
    <n v="2918"/>
    <x v="4"/>
  </r>
  <r>
    <x v="1"/>
    <s v="https://linkedin.com/sales/people/ACwAAASBVuUB6xQ2332ilnth0Ak3ibwSk_tSboM,NAME_SEARCH,xRth"/>
    <s v="Naucalpan de Juárez, México, Mexico"/>
    <s v="Mon May 05 2025 21:12:08"/>
    <x v="39"/>
    <s v="lacomer.com.mx"/>
    <s v="https://lacomer.com.mx/lacomer"/>
    <n v="1313"/>
    <x v="3"/>
  </r>
  <r>
    <x v="1"/>
    <s v="https://linkedin.com/sales/people/ACwAAASMR_0BejtcIPNPmsp29Cu3NJOBniJjAo0,NAME_SEARCH,vOVg"/>
    <s v="Naucalpan de Juárez, México, Mexico"/>
    <s v="Mon May 05 2025 21:12:08"/>
    <x v="39"/>
    <s v="lacomer.com.mx"/>
    <s v="https://lacomer.com.mx/lacomer"/>
    <n v="1313"/>
    <x v="3"/>
  </r>
  <r>
    <x v="1"/>
    <s v="https://linkedin.com/sales/people/ACwAAALY7RMB3bTIj_3yP5svGT6MVBJrk7oCkkg,NAME_SEARCH,HmRW"/>
    <s v="Mexico City, Mexico"/>
    <s v="Mon May 05 2025 21:12:08"/>
    <x v="368"/>
    <s v="rotoplas.com"/>
    <s v="http://rotoplas.com"/>
    <n v="1858"/>
    <x v="1"/>
  </r>
  <r>
    <x v="0"/>
    <s v="https://linkedin.com/sales/people/ACwAAAhJ3f8BsCGjFzMMXgknulKeteio_3vwbWo,NAME_SEARCH,MmaA"/>
    <s v="Naucalpan de Juárez, México, Mexico"/>
    <s v="Mon May 05 2025 21:12:07"/>
    <x v="39"/>
    <s v="lacomer.com.mx"/>
    <s v="https://lacomer.com.mx/lacomer"/>
    <n v="1313"/>
    <x v="3"/>
  </r>
  <r>
    <x v="0"/>
    <s v="https://linkedin.com/sales/people/ACwAACCP5_4ByK4hWVOnu7n2qwdGL16AirG-4B8,NAME_SEARCH,ej3b"/>
    <s v="Mexico City Metropolitan Area"/>
    <s v="Mon May 05 2025 21:12:07"/>
    <x v="101"/>
    <s v="priceshoes.com"/>
    <s v="http://priceshoes.com"/>
    <n v="3550"/>
    <x v="3"/>
  </r>
  <r>
    <x v="0"/>
    <s v="https://linkedin.com/sales/people/ACwAAAUw7jkBLcnQATUMn5b8Hg8MY7_T4LOwdOU,NAME_SEARCH,GrYk"/>
    <s v="Mexico City, Mexico"/>
    <s v="Mon May 05 2025 21:12:07"/>
    <x v="369"/>
    <s v="incode.com"/>
    <s v="http://incode.com"/>
    <n v="437"/>
    <x v="0"/>
  </r>
  <r>
    <x v="1"/>
    <s v="https://linkedin.com/sales/people/ACwAAB3M7xkByiwkB2Mv2zVshIdy47RCflayn3g,NAME_SEARCH,cxJD"/>
    <s v="México, Mexico"/>
    <s v="Mon May 05 2025 21:12:07"/>
    <x v="54"/>
    <s v="lacomer.com.mx"/>
    <s v="http://lacomer.com.mx/"/>
    <n v="2508"/>
    <x v="3"/>
  </r>
  <r>
    <x v="1"/>
    <s v="https://linkedin.com/sales/people/ACwAACcbWPMBmUHa0dF2t4U0QGHJsfDFrgwZKbc,NAME_SEARCH,viAU"/>
    <s v="Mexico City Metropolitan Area"/>
    <s v="Mon May 05 2025 21:12:07"/>
    <x v="246"/>
    <s v="clip.mx"/>
    <s v="https://clip.mx/unete-a-clip"/>
    <n v="1188"/>
    <x v="5"/>
  </r>
  <r>
    <x v="1"/>
    <s v="https://linkedin.com/sales/people/ACwAABltD-kBl4FS9bqv7kO_C_8rbRJAxcoqWic,NAME_SEARCH,ul1e"/>
    <s v="Mexico City, Mexico"/>
    <s v="Mon May 05 2025 21:12:06"/>
    <x v="54"/>
    <s v="lacomer.com.mx"/>
    <s v="http://lacomer.com.mx/"/>
    <n v="2508"/>
    <x v="3"/>
  </r>
  <r>
    <x v="0"/>
    <s v="https://linkedin.com/sales/people/ACwAAB7GxZAB4Dx5rUC6p6hS0TlegqDSDMDbMh8,NAME_SEARCH,PMMa"/>
    <s v="Coyoacán, Mexico City, Mexico"/>
    <s v="Mon May 05 2025 21:12:06"/>
    <x v="70"/>
    <s v="medicasur.com.mx"/>
    <s v="https://medicasur.com.mx/"/>
    <n v="2118"/>
    <x v="1"/>
  </r>
  <r>
    <x v="2"/>
    <s v="https://linkedin.com/sales/people/ACwAADH4jD0BhyZJYVoyyG5GIoXc3MgEaruo2Qk,NAME_SEARCH,EXnP"/>
    <s v="Mexico City Metropolitan Area"/>
    <s v="Mon May 05 2025 21:12:06"/>
    <x v="370"/>
    <s v="benandfrank.com"/>
    <s v="http://benandfrank.com"/>
    <n v="416"/>
    <x v="2"/>
  </r>
  <r>
    <x v="0"/>
    <s v="https://linkedin.com/sales/people/ACwAAEADRiwBUtp0Sb2KIUvDzg6SS5XozZiaSiM,NAME_SEARCH,rI7x"/>
    <s v="México, Mexico"/>
    <s v="Mon May 05 2025 21:12:06"/>
    <x v="371"/>
    <s v="airavirtual.com"/>
    <s v="https://jobs.airavirtual.com/pl_suburbia"/>
    <n v="5065"/>
    <x v="3"/>
  </r>
  <r>
    <x v="0"/>
    <s v="https://linkedin.com/sales/people/ACwAAA6JMoQBwQQEXUHyT5wkSuXuDayKIdlrPHk,NAME_SEARCH,ijoH"/>
    <s v="Mexico City, Mexico"/>
    <s v="Mon May 05 2025 21:12:06"/>
    <x v="44"/>
    <s v="actinver.com"/>
    <s v="actinver.com"/>
    <n v="2497"/>
    <x v="1"/>
  </r>
  <r>
    <x v="0"/>
    <s v="https://linkedin.com/sales/people/ACwAADe4wZIBKR8iL590cV71i71EbSkalvI6kmc,NAME_SEARCH,zCHN"/>
    <s v="Mexico City Metropolitan Area"/>
    <s v="Mon May 05 2025 21:12:06"/>
    <x v="106"/>
    <s v="centromedicoabc.com"/>
    <s v="https://centromedicoabc.com"/>
    <n v="2053"/>
    <x v="1"/>
  </r>
  <r>
    <x v="1"/>
    <s v="https://linkedin.com//in/triana-alonso-28753b109"/>
    <s v="Mexico City, Mexico"/>
    <s v="Mon May 05 2025 21:12:06"/>
    <x v="10"/>
    <s v="shasa.com"/>
    <s v="http://shasa.com"/>
    <n v="1298"/>
    <x v="1"/>
  </r>
  <r>
    <x v="1"/>
    <s v="https://linkedin.com/sales/people/ACwAABFoRx4BFfSbDI9dmfYIS7guh8Vi-pbMUa0,NAME_SEARCH,H_Mf"/>
    <s v="Benito Juárez, Mexico City, Mexico"/>
    <s v="Mon May 05 2025 21:12:06"/>
    <x v="185"/>
    <s v="farmaciasanpablo.com.mx"/>
    <s v="http://farmaciasanpablo.com.mx"/>
    <n v="3006"/>
    <x v="4"/>
  </r>
  <r>
    <x v="1"/>
    <s v="https://linkedin.com/sales/people/ACwAABJjalQBdUnaeoXOjctKlQyuBC_Sp034BUc,NAME_SEARCH,JScl"/>
    <s v="Gustavo A. Madero, Mexico City, Mexico"/>
    <s v="Mon May 05 2025 21:12:06"/>
    <x v="193"/>
    <s v="naturaeco.com"/>
    <s v="http://naturaeco.com"/>
    <n v="4431"/>
    <x v="3"/>
  </r>
  <r>
    <x v="0"/>
    <s v="https://linkedin.com/sales/people/ACwAADURYGkBdFQf8uzVWW3AlnBm8UtnNtbm1Ls,NAME_SEARCH,bYCg"/>
    <s v="Cuautitlán Izcalli, México, Mexico"/>
    <s v="Mon May 05 2025 21:12:06"/>
    <x v="372"/>
    <s v="grupohitec.com"/>
    <s v="http://grupohitec.com"/>
    <n v="350"/>
    <x v="0"/>
  </r>
  <r>
    <x v="0"/>
    <s v="https://linkedin.com/sales/people/ACwAAC0L8wUBD1oX3KionqdN_VKBTmSu7dHkRxo,NAME_SEARCH,Q9YO"/>
    <s v="Mexico City, Mexico"/>
    <s v="Mon May 05 2025 21:11:59"/>
    <x v="229"/>
    <s v="gruposeguridad.com.mx"/>
    <s v="http://gruposeguridad.com.mx/acerca.html"/>
    <n v="339"/>
    <x v="3"/>
  </r>
  <r>
    <x v="0"/>
    <s v="https://linkedin.com/sales/people/ACwAADagzhsBezbe76qeprGq3-2gZP3QWv6zeCw,NAME_SEARCH,ww1n"/>
    <s v="Benito Juárez, Mexico City, Mexico"/>
    <s v="Mon May 05 2025 21:11:59"/>
    <x v="46"/>
    <s v="ccontrol.com.mx"/>
    <s v="http://ccontrol.com.mx"/>
    <n v="1472"/>
    <x v="3"/>
  </r>
  <r>
    <x v="0"/>
    <s v="https://linkedin.com/sales/people/ACwAAD9Cu3gBHmClqAOp6_46B4hnCIpj5vSr4vw,NAME_SEARCH,ZLly"/>
    <s v="Atizapán de Zaragoza, México, Mexico"/>
    <s v="Mon May 05 2025 21:11:59"/>
    <x v="373"/>
    <s v="x-team.com"/>
    <s v="https://x-team.com"/>
    <n v="2874"/>
    <x v="5"/>
  </r>
  <r>
    <x v="1"/>
    <s v="https://linkedin.com/sales/people/ACwAAClTUhkBnhMTPIoDRPHkBV69qbXDFAnRYpI,NAME_SEARCH,jh7L"/>
    <s v="Mexico City, Mexico"/>
    <s v="Mon May 05 2025 21:11:59"/>
    <x v="7"/>
    <s v="independencia.com.mx"/>
    <s v="home.independencia.com.mx"/>
    <n v="2535"/>
    <x v="4"/>
  </r>
  <r>
    <x v="1"/>
    <s v="https://linkedin.com/sales/people/ACwAACj6fX8BVuPrvBQFQOR65b_dVxjdXReDWVM,NAME_SEARCH,jlad"/>
    <s v="Mexico City, Mexico"/>
    <s v="Mon May 05 2025 21:11:59"/>
    <x v="374"/>
    <s v="maritimex.com.mx"/>
    <s v="http://maritimex.com.mx"/>
    <n v="238"/>
    <x v="0"/>
  </r>
  <r>
    <x v="0"/>
    <s v="https://linkedin.com/sales/people/ACwAADZa-soBb0uv8fDhtPrBQpLwhIxCse1T3AU,NAME_SEARCH,NvES"/>
    <s v="Mexico City, Mexico"/>
    <s v="Mon May 05 2025 21:11:59"/>
    <x v="289"/>
    <s v="lvmh.com"/>
    <s v="http://lvmh.com/houses/perfumes-cosmetics/"/>
    <n v="3590"/>
    <x v="1"/>
  </r>
  <r>
    <x v="1"/>
    <s v="https://linkedin.com/sales/people/ACwAAB9YbKABIMs0JFlcug3sPAoRlaVDyS1CVCI,NAME_SEARCH,y4gE"/>
    <s v="Iztapalapa, Mexico City, Mexico"/>
    <s v="Mon May 05 2025 21:11:59"/>
    <x v="252"/>
    <s v="gentera.com.mx"/>
    <s v="http://gentera.com.mx"/>
    <n v="1382"/>
    <x v="3"/>
  </r>
  <r>
    <x v="1"/>
    <s v="https://linkedin.com/sales/people/ACwAABgBdoUBKdZNmgVT8drZIXpK661pXvXcHbs,NAME_SEARCH,H3KF"/>
    <s v="Cuauhtémoc, Mexico City, Mexico"/>
    <s v="Mon May 05 2025 21:11:59"/>
    <x v="106"/>
    <s v="centromedicoabc.com"/>
    <s v="https://centromedicoabc.com"/>
    <n v="2053"/>
    <x v="1"/>
  </r>
  <r>
    <x v="2"/>
    <s v="https://linkedin.com/sales/people/ACwAACJNHhMB_1LEcC06B7CHVI1vCl8tmFKmJzo,NAME_SEARCH,IeYp"/>
    <s v="Miguel Hidalgo, Mexico City, Mexico"/>
    <s v="Mon May 05 2025 21:11:59"/>
    <x v="245"/>
    <s v="multiva.com.mx"/>
    <s v="http://multiva.com.mx"/>
    <n v="1498"/>
    <x v="1"/>
  </r>
  <r>
    <x v="0"/>
    <s v="https://linkedin.com/sales/people/ACwAAA1PH-sBB4dieAgQMxvRGZKp36d9GvuPhIw,NAME_SEARCH,CC2e"/>
    <s v="Gustavo A. Madero, Mexico City, Mexico"/>
    <s v="Mon May 05 2025 21:11:59"/>
    <x v="375"/>
    <s v="lapi.com.mx"/>
    <s v="https://lapi.com.mx/empresas"/>
    <n v="401"/>
    <x v="5"/>
  </r>
  <r>
    <x v="1"/>
    <s v="https://linkedin.com/sales/people/ACwAACgCxZwBk3fv_FZjNjBY09_mvD5E7zkEXgA,NAME_SEARCH,a-NC"/>
    <s v="Netzahualcóyotl, México, Mexico"/>
    <s v="Mon May 05 2025 21:11:59"/>
    <x v="74"/>
    <s v="hospitalesangeles.com"/>
    <s v="http://hospitalesangeles.com"/>
    <n v="1081"/>
    <x v="3"/>
  </r>
  <r>
    <x v="1"/>
    <s v="https://linkedin.com/sales/people/ACwAACKbvgYBE2ZMvEVHrWK32oVP2GWNWzDJoEM,NAME_SEARCH,uSwD"/>
    <s v="Mexico City, Mexico"/>
    <s v="Mon May 05 2025 21:11:59"/>
    <x v="36"/>
    <s v="sears.com.mx"/>
    <s v="http://sears.com.mx/"/>
    <n v="4488"/>
    <x v="3"/>
  </r>
  <r>
    <x v="1"/>
    <s v="https://linkedin.com/sales/people/ACwAABhttUABZvUPYyz8QpVSWC_-hKYpaCWhB-M,NAME_SEARCH,8in0"/>
    <s v="Mexico City, Mexico"/>
    <s v="Mon May 05 2025 21:11:59"/>
    <x v="376"/>
    <s v="aarco.com.mx"/>
    <s v="http://aarco.com.mx/"/>
    <n v="1099"/>
    <x v="5"/>
  </r>
  <r>
    <x v="1"/>
    <s v="https://linkedin.com//in/carolendech"/>
    <s v="Mexico City Metropolitan Area"/>
    <s v="Mon May 05 2025 21:11:59"/>
    <x v="9"/>
    <s v="cuidadoconelperro.com.mx"/>
    <s v="http://cuidadoconelperro.com.mx"/>
    <n v="2771"/>
    <x v="3"/>
  </r>
  <r>
    <x v="0"/>
    <s v="https://linkedin.com/sales/people/ACwAACGc1VcB23a5On_8c0PVaq1W6xRNk-jhemg,NAME_SEARCH,HvAs"/>
    <s v="Iztapalapa, Mexico City, Mexico"/>
    <s v="Mon May 05 2025 21:11:59"/>
    <x v="297"/>
    <s v="admgroup.com"/>
    <s v="http://admgroup.com"/>
    <n v="1022"/>
    <x v="5"/>
  </r>
  <r>
    <x v="1"/>
    <s v="https://linkedin.com/sales/people/ACwAABvb91UB7PAVpAd4d3ozTKbagEhrDv6nXF8,NAME_SEARCH,yweT"/>
    <s v="Miguel Hidalgo, Mexico City, Mexico"/>
    <s v="Mon May 05 2025 21:11:59"/>
    <x v="377"/>
    <s v="alianza.com.mx"/>
    <s v="http://alianza.com.mx"/>
    <n v="260"/>
    <x v="0"/>
  </r>
  <r>
    <x v="1"/>
    <s v="https://linkedin.com//in/lily-ruiz-59654157"/>
    <s v="Faja de Oro, México, Mexico"/>
    <s v="Mon May 05 2025 21:11:59"/>
    <x v="78"/>
    <s v="privalia.com"/>
    <s v="http://privalia.com"/>
    <n v="1370"/>
    <x v="5"/>
  </r>
  <r>
    <x v="2"/>
    <s v="https://linkedin.com/sales/people/ACwAADN3I_EBd-cHMUa9MLkwsRj6LsPofHpqDxE,OUT_OF_NETWORK,O-c6"/>
    <s v="Naucalpan de Juárez, México, Mexico"/>
    <s v="Mon May 05 2025 21:11:59"/>
    <x v="106"/>
    <s v="centromedicoabc.com"/>
    <s v="https://centromedicoabc.com"/>
    <n v="2053"/>
    <x v="1"/>
  </r>
  <r>
    <x v="1"/>
    <s v="https://linkedin.com/sales/people/ACwAAA6wjcYBOF6XanvGJXLtUR-X88kyeIEWttk,NAME_SEARCH,0CPT"/>
    <s v="Mexico City, Mexico"/>
    <s v="Mon May 05 2025 21:11:59"/>
    <x v="280"/>
    <s v="officedepot.com.mx"/>
    <s v="https://officedepot.com.mx/officedepot/en/"/>
    <n v="1339"/>
    <x v="3"/>
  </r>
  <r>
    <x v="0"/>
    <s v="https://linkedin.com/sales/people/ACwAABc9LMcBaetEw9AxWaToIHs-SnUtZLi0-wQ,NAME_SEARCH,eHml"/>
    <s v="Mexico City, Mexico"/>
    <s v="Mon May 05 2025 21:11:59"/>
    <x v="21"/>
    <s v="solounete.com.mx"/>
    <s v="http://solounete.com.mx"/>
    <n v="4951"/>
    <x v="3"/>
  </r>
  <r>
    <x v="1"/>
    <s v="https://linkedin.com/sales/people/ACwAAC6a1aMBA_0e013ThCkr1lI_yAUZ4bWQ6HI,NAME_SEARCH,uzA-"/>
    <s v="Miguel Hidalgo, Mexico City, Mexico"/>
    <s v="Mon May 05 2025 21:11:59"/>
    <x v="36"/>
    <s v="sears.com.mx"/>
    <s v="http://sears.com.mx/"/>
    <n v="4488"/>
    <x v="3"/>
  </r>
  <r>
    <x v="1"/>
    <s v="https://linkedin.com/sales/people/ACwAAB385S4BbZDHkA5igV0gPl8-hkt5uDnvxd8,NAME_SEARCH,kujt"/>
    <s v="Tlalpan, Mexico City, Mexico"/>
    <s v="Mon May 05 2025 21:11:59"/>
    <x v="378"/>
    <s v="careermp.com"/>
    <s v="http://careermp.com"/>
    <n v="218"/>
    <x v="2"/>
  </r>
  <r>
    <x v="1"/>
    <s v="https://linkedin.com/sales/people/ACwAAAkUN1gBL6szWLHDiwJZWBgx0nTPbHgadyg,NAME_SEARCH,bYDv"/>
    <s v="Coyoacán, Mexico City, Mexico"/>
    <s v="Mon May 05 2025 21:11:52"/>
    <x v="379"/>
    <s v="medix.com.mx"/>
    <s v="https://medix.com.mx/"/>
    <n v="467"/>
    <x v="0"/>
  </r>
  <r>
    <x v="0"/>
    <s v="https://linkedin.com/sales/people/ACwAAA2IsKIBr-Rfnc1VzLf4NNf1-3sVQCJ-GsM,NAME_SEARCH,PgV6"/>
    <s v="Mexico City Metropolitan Area"/>
    <s v="Mon May 05 2025 21:11:52"/>
    <x v="9"/>
    <s v="cuidadoconelperro.com.mx"/>
    <s v="http://cuidadoconelperro.com.mx"/>
    <n v="2771"/>
    <x v="3"/>
  </r>
  <r>
    <x v="1"/>
    <s v="https://linkedin.com/sales/people/ACwAACG7UlUBwR2hwQNaj_uhd0B2TPRQmb8DAhs,NAME_SEARCH,4OKe"/>
    <s v="México, Mexico"/>
    <s v="Mon May 05 2025 21:11:52"/>
    <x v="380"/>
    <s v="actia.com"/>
    <s v="http://actia.com"/>
    <n v="1333"/>
    <x v="1"/>
  </r>
  <r>
    <x v="0"/>
    <s v="https://linkedin.com/sales/people/ACwAACBH59UBgF3P96ek7GvTcAp3WtBG-ztcHl8,NAME_SEARCH,_lxf"/>
    <s v="México, Mexico"/>
    <s v="Mon May 05 2025 21:11:52"/>
    <x v="381"/>
    <s v="mikiosko.mx"/>
    <s v="http://mikiosko.mx"/>
    <n v="3199"/>
    <x v="1"/>
  </r>
  <r>
    <x v="1"/>
    <s v="https://linkedin.com/sales/people/ACwAADPW6SsB9lT72MiHz2T-kUANtAU5yIhxhSQ,NAME_SEARCH,7n2N"/>
    <s v="Gustavo A. Madero, Mexico City, Mexico"/>
    <s v="Mon May 05 2025 21:11:52"/>
    <x v="54"/>
    <s v="lacomer.com.mx"/>
    <s v="http://lacomer.com.mx/"/>
    <n v="2508"/>
    <x v="3"/>
  </r>
  <r>
    <x v="2"/>
    <s v="https://linkedin.com/sales/people/ACwAAE_2NF4BnKmYtTNOhu2GVR4Gy8qM24lba88,NAME_SEARCH,71h2"/>
    <s v="Tlalpan, Mexico City, Mexico"/>
    <s v="Mon May 05 2025 21:11:52"/>
    <x v="292"/>
    <s v="talentomarti.com.mx"/>
    <s v="https://talentomarti.com.mx/"/>
    <n v="493"/>
    <x v="1"/>
  </r>
  <r>
    <x v="1"/>
    <s v="https://linkedin.com/sales/people/ACwAABAzG80BhjbQ193GYKNVlnaNEdhlCRW4MDI,NAME_SEARCH,vx7K"/>
    <s v="Naucalpan de Juárez, México, Mexico"/>
    <s v="Mon May 05 2025 21:11:52"/>
    <x v="288"/>
    <s v="miniso.com.mx"/>
    <s v="https://miniso.com.mx/"/>
    <n v="1504"/>
    <x v="0"/>
  </r>
  <r>
    <x v="0"/>
    <s v="https://linkedin.com/sales/people/ACwAAB5uV1gB4_0umkbkkljkmq4J0Nz1hUibbP4,NAME_SEARCH,axuN"/>
    <s v="Naucalpan de Juárez, México, Mexico"/>
    <s v="Mon May 05 2025 21:11:52"/>
    <x v="298"/>
    <s v="macstoreonline.com.mx"/>
    <s v="https://macstoreonline.com.mx"/>
    <n v="379"/>
    <x v="5"/>
  </r>
  <r>
    <x v="0"/>
    <s v="https://linkedin.com/sales/people/ACwAADNrwX8BqAzG3-s3vrSyPZKhEiphKG8ZPBE,NAME_SEARCH,uwy8"/>
    <s v="México, Mexico"/>
    <s v="Mon May 05 2025 21:11:52"/>
    <x v="278"/>
    <s v="tuhabi.mx"/>
    <s v="https://tuhabi.mx/"/>
    <n v="436"/>
    <x v="0"/>
  </r>
  <r>
    <x v="0"/>
    <s v="https://linkedin.com/sales/people/ACwAABj9_MEBLrF6Gxt7_kvbDVpY175GycdVzKk,NAME_SEARCH,5olh"/>
    <s v="Mexico City Metropolitan Area"/>
    <s v="Mon May 05 2025 21:11:52"/>
    <x v="382"/>
    <s v="seguritech.com"/>
    <s v="http://seguritech.com/"/>
    <n v="1495"/>
    <x v="1"/>
  </r>
  <r>
    <x v="1"/>
    <s v="https://linkedin.com/sales/people/ACwAAEZhgqwBrrmlZ_YbjV6UqA6YP9qANCTt4-s,NAME_SEARCH,Qv6a"/>
    <s v="Mexico City, Mexico"/>
    <s v="Mon May 05 2025 21:11:52"/>
    <x v="140"/>
    <s v="costco.com.mx"/>
    <s v="http://costco.com.mx"/>
    <n v="1010"/>
    <x v="3"/>
  </r>
  <r>
    <x v="0"/>
    <s v="https://linkedin.com/sales/people/ACwAACYgaScBn6sD2NZWPE6CzPvxjiGWLFuGdzc,NAME_SEARCH,eQvY"/>
    <s v="Mexico City Metropolitan Area"/>
    <s v="Mon May 05 2025 21:11:52"/>
    <x v="31"/>
    <s v="tiendasneto.com"/>
    <s v="http://tiendasneto.com"/>
    <n v="2797"/>
    <x v="3"/>
  </r>
  <r>
    <x v="1"/>
    <s v="https://linkedin.com/sales/people/ACwAABII3tEBAPDaHXdqanZ5kxxPubr-dhTTpTk,NAME_SEARCH,SQN0"/>
    <s v="Mexico City Metropolitan Area"/>
    <s v="Mon May 05 2025 21:11:52"/>
    <x v="383"/>
    <s v="forvismazars.com"/>
    <s v="https://forvismazars.com/mx"/>
    <n v="376"/>
    <x v="0"/>
  </r>
  <r>
    <x v="1"/>
    <s v="https://linkedin.com/sales/people/ACwAABMNr08B1YGhV91eVXqBllCQFyej0Un9mxk,NAME_SEARCH,Uh_E"/>
    <s v="Mexico City Metropolitan Area"/>
    <s v="Mon May 05 2025 21:11:51"/>
    <x v="46"/>
    <s v="ccontrol.com.mx"/>
    <s v="http://ccontrol.com.mx"/>
    <n v="1472"/>
    <x v="3"/>
  </r>
  <r>
    <x v="1"/>
    <s v="https://linkedin.com/sales/people/ACwAAD6w_GoBGiymTd0SMLLSy_9M7Itz8njMs7I,NAME_SEARCH,4--7"/>
    <s v="Mexico City, Mexico"/>
    <s v="Mon May 05 2025 21:11:51"/>
    <x v="384"/>
    <s v="grupojumex.mx"/>
    <s v="http://grupojumex.mx/"/>
    <n v="2359"/>
    <x v="4"/>
  </r>
  <r>
    <x v="0"/>
    <s v="https://linkedin.com/sales/people/ACwAACpcWCoBNgDL4yfNaFQk4rL5zdSZCvYTX64,NAME_SEARCH,CABL"/>
    <s v="Toluca, México, Mexico"/>
    <s v="Mon May 05 2025 21:11:51"/>
    <x v="297"/>
    <s v="admgroup.com"/>
    <s v="http://admgroup.com"/>
    <n v="1022"/>
    <x v="5"/>
  </r>
  <r>
    <x v="1"/>
    <s v="https://linkedin.com/sales/people/ACwAABLxwJ4BZPer7yWKwsZwcWOBehkyrJ-9hks,NAME_SEARCH,YsRC"/>
    <s v="Naucalpan de Juárez, México, Mexico"/>
    <s v="Mon May 05 2025 21:11:51"/>
    <x v="54"/>
    <s v="lacomer.com.mx"/>
    <s v="http://lacomer.com.mx/"/>
    <n v="2508"/>
    <x v="3"/>
  </r>
  <r>
    <x v="0"/>
    <s v="https://linkedin.com/sales/people/ACwAACGqsi8BHyHwn6UU5lXm_cmCLwdB7oJENjY,NAME_SEARCH,RPJw"/>
    <s v="Mexico City, Mexico"/>
    <s v="Mon May 05 2025 21:11:51"/>
    <x v="248"/>
    <s v="juguetron.mx"/>
    <s v="http://juguetron.mx"/>
    <n v="453"/>
    <x v="1"/>
  </r>
  <r>
    <x v="0"/>
    <s v="https://linkedin.com/sales/people/ACwAAC5UQk4Bklc9LLLNAOr7IVT9OstoE9kwH1Y,NAME_SEARCH,RaOp"/>
    <s v="Gustavo A. Madero, Mexico City, Mexico"/>
    <s v="Mon May 05 2025 21:11:51"/>
    <x v="102"/>
    <s v="zorroabarrotero.com.mx"/>
    <s v="https://zorroabarrotero.com.mx/"/>
    <n v="2646"/>
    <x v="3"/>
  </r>
  <r>
    <x v="1"/>
    <s v="https://linkedin.com/sales/people/ACwAAEb-RXwBPs1yv8FGI00_FZcoF0JwZbYvRsA,NAME_SEARCH,BDhP"/>
    <s v="Mexico City, Mexico"/>
    <s v="Mon May 05 2025 21:11:51"/>
    <x v="1"/>
    <s v="grupopromass.com"/>
    <s v="http://grupopromass.com/"/>
    <n v="1123"/>
    <x v="1"/>
  </r>
  <r>
    <x v="1"/>
    <s v="https://linkedin.com/sales/people/ACwAABzN_gIBe6kbQlxBN8vyxj-2D1Kn7jZmWLg,NAME_SEARCH,AJPB"/>
    <s v="Álvaro Obregón, Mexico City, Mexico"/>
    <s v="Mon May 05 2025 21:11:51"/>
    <x v="385"/>
    <s v="ssctech.com"/>
    <s v="http://ssctech.com"/>
    <n v="18183"/>
    <x v="3"/>
  </r>
  <r>
    <x v="1"/>
    <s v="https://linkedin.com/sales/people/ACwAACMvvhwByvlTYLqtK8N_vU5ISBsQKA7k5ro,NAME_SEARCH,atlo"/>
    <s v="México, Mexico"/>
    <s v="Mon May 05 2025 21:11:51"/>
    <x v="190"/>
    <s v="ibgp.com.mx"/>
    <s v="http://ibgp.com.mx"/>
    <n v="243"/>
    <x v="5"/>
  </r>
  <r>
    <x v="3"/>
    <s v="https://linkedin.com//in/ernestoaltamiradelvalle"/>
    <s v="Naucalpan de Juárez, México, Mexico"/>
    <s v="Mon May 05 2025 21:11:51"/>
    <x v="54"/>
    <s v="lacomer.com.mx"/>
    <s v="http://lacomer.com.mx/"/>
    <n v="2508"/>
    <x v="3"/>
  </r>
  <r>
    <x v="1"/>
    <s v="https://linkedin.com/sales/people/ACwAAAoDCX0Bbn0CRD6PUX6nkQafkIxNOlRJsrU,NAME_SEARCH,tKOj"/>
    <s v="Benito Juárez, Mexico City, Mexico"/>
    <s v="Mon May 05 2025 21:11:45"/>
    <x v="64"/>
    <s v="montepiedad.com.mx"/>
    <s v="http://montepiedad.com.mx"/>
    <n v="1577"/>
    <x v="1"/>
  </r>
  <r>
    <x v="1"/>
    <s v="https://linkedin.com/sales/people/ACwAABfM0KoBq68a2_U9LwfCM3tbshWZ0ezh_zk,NAME_SEARCH,5gbH"/>
    <s v="Toluca, México, Mexico"/>
    <s v="Mon May 05 2025 21:11:45"/>
    <x v="386"/>
    <s v="exituscapital.com"/>
    <s v="http://exituscapital.com"/>
    <n v="279"/>
    <x v="0"/>
  </r>
  <r>
    <x v="0"/>
    <s v="https://linkedin.com/sales/people/ACwAABU0TM4B3f-kmAqByf6XkQbwyJDfu2VOOiM,NAME_SEARCH,wnfH"/>
    <s v="Mexico City, Mexico"/>
    <s v="Mon May 05 2025 21:11:45"/>
    <x v="297"/>
    <s v="admgroup.com"/>
    <s v="http://admgroup.com"/>
    <n v="1022"/>
    <x v="5"/>
  </r>
  <r>
    <x v="1"/>
    <s v="https://linkedin.com/sales/people/ACwAAA7EBHcBbYwNg5Hyx2C3K3rvRuUMlWnF5AM,NAME_SEARCH,1NLg"/>
    <s v="Mexico"/>
    <s v="Mon May 05 2025 21:11:45"/>
    <x v="387"/>
    <s v="curriebrown.com"/>
    <s v="http://curriebrown.com"/>
    <n v="2492"/>
    <x v="1"/>
  </r>
  <r>
    <x v="2"/>
    <s v="https://linkedin.com/sales/people/ACwAADCzYKwBkRrH9gzR6kmDhn2ao0uDOCQNWD8,NAME_SEARCH,ayP3"/>
    <s v="Mexico City Metropolitan Area"/>
    <s v="Mon May 05 2025 21:11:45"/>
    <x v="247"/>
    <s v="steren.com.mx"/>
    <s v="http://steren.com.mx"/>
    <n v="1586"/>
    <x v="5"/>
  </r>
  <r>
    <x v="0"/>
    <s v="https://linkedin.com/sales/people/ACwAABWUfRgBfEG7xqNq5ouOxyggTkeaj3UPdIA,NAME_SEARCH,Huxd"/>
    <s v="Mexico City, Mexico"/>
    <s v="Mon May 05 2025 21:11:44"/>
    <x v="388"/>
    <s v="driv.com"/>
    <s v="https://driv.com/"/>
    <n v="1800"/>
    <x v="4"/>
  </r>
  <r>
    <x v="0"/>
    <s v="https://linkedin.com/sales/people/ACwAACwWxgEBN9hIIdGs5gj3ts629QOzivvTP60,NAME_SEARCH,l48h"/>
    <s v="Mexico City, Mexico"/>
    <s v="Mon May 05 2025 21:11:44"/>
    <x v="36"/>
    <s v="sears.com.mx"/>
    <s v="http://sears.com.mx/"/>
    <n v="4488"/>
    <x v="3"/>
  </r>
  <r>
    <x v="1"/>
    <s v="https://linkedin.com/sales/people/ACwAAA4mGvMBDFtO0mO62BXHbqY9_BFaZDZbklA,NAME_SEARCH,DB7T"/>
    <s v="Tlalnepantla, México, Mexico"/>
    <s v="Mon May 05 2025 21:11:44"/>
    <x v="36"/>
    <s v="sears.com.mx"/>
    <s v="http://sears.com.mx/"/>
    <n v="4488"/>
    <x v="3"/>
  </r>
  <r>
    <x v="3"/>
    <s v="https://linkedin.com/sales/people/ACwAAAf9KT0BR0rmbk_9Q74u3Kq66Um2KTX8jSo,NAME_SEARCH,_oUz"/>
    <s v="Mexico City, Mexico"/>
    <s v="Mon May 05 2025 21:11:44"/>
    <x v="176"/>
    <s v="waldos.com.mx"/>
    <s v="https://waldos.com.mx"/>
    <n v="1057"/>
    <x v="4"/>
  </r>
  <r>
    <x v="1"/>
    <s v="https://linkedin.com/sales/people/ACwAAAR7MjQB_sXwDcSE4X8KpBUoX5Q-R46ZJ5I,NAME_SEARCH,dVfN"/>
    <s v="Mexico City, Mexico"/>
    <s v="Mon May 05 2025 21:11:44"/>
    <x v="137"/>
    <s v="banxico.org.mx"/>
    <s v="http://banxico.org.mx"/>
    <n v="1714"/>
    <x v="1"/>
  </r>
  <r>
    <x v="1"/>
    <s v="https://linkedin.com/sales/people/ACwAACW5dbwBhLPV-XmZhny7Jt3txNH--VTCWfs,NAME_SEARCH,4x4t"/>
    <s v="Mexico City Metropolitan Area"/>
    <s v="Mon May 05 2025 21:11:44"/>
    <x v="68"/>
    <s v="mifel.com.mx"/>
    <s v="http://mifel.com.mx"/>
    <n v="1483"/>
    <x v="1"/>
  </r>
  <r>
    <x v="0"/>
    <s v="https://linkedin.com/sales/people/ACwAAEE_28ABJRDCA1CzgOJTbLGJ0EN7Q3xbLU4,NAME_SEARCH,xzSf"/>
    <s v="Toluca de Lerdo, México, Mexico"/>
    <s v="Mon May 05 2025 21:11:44"/>
    <x v="389"/>
    <s v="sanfer.com.mx"/>
    <s v="http://sanfer.com.mx"/>
    <n v="1868"/>
    <x v="3"/>
  </r>
  <r>
    <x v="1"/>
    <s v="https://linkedin.com/sales/people/ACwAADAQbMwBK496xMe_M__oueZA-UUIyFdqSuE,NAME_SEARCH,-hyJ"/>
    <s v="Mexico City, Mexico"/>
    <s v="Mon May 05 2025 21:11:44"/>
    <x v="390"/>
    <s v="daikin.com.mx"/>
    <s v="http://daikin.com.mx"/>
    <n v="263"/>
    <x v="2"/>
  </r>
  <r>
    <x v="1"/>
    <s v="https://linkedin.com/sales/people/ACwAABxLM-4BckTRVEZCNUeQrByM4ZicxiAuCs8,NAME_SEARCH,4PcP"/>
    <s v="Mexico City, Mexico"/>
    <s v="Mon May 05 2025 21:11:44"/>
    <x v="391"/>
    <s v="albo.mx"/>
    <s v="http://albo.mx"/>
    <n v="198"/>
    <x v="2"/>
  </r>
  <r>
    <x v="1"/>
    <s v="https://linkedin.com/sales/people/ACwAAEiKgqQBO0cBtjwx-2EJC8DThNQI9OPEJ48,NAME_SEARCH,GfNH"/>
    <s v="Mexico City, Mexico"/>
    <s v="Mon May 05 2025 21:11:44"/>
    <x v="70"/>
    <s v="medicasur.com.mx"/>
    <s v="https://medicasur.com.mx/"/>
    <n v="2118"/>
    <x v="1"/>
  </r>
  <r>
    <x v="1"/>
    <s v="https://linkedin.com/sales/people/ACwAABIQryEB-dlzAYnxxlaplvaKnemsegXMY-s,NAME_SEARCH,834R"/>
    <s v="México, Mexico"/>
    <s v="Mon May 05 2025 21:11:44"/>
    <x v="101"/>
    <s v="priceshoes.com"/>
    <s v="http://priceshoes.com"/>
    <n v="3550"/>
    <x v="3"/>
  </r>
  <r>
    <x v="1"/>
    <s v="https://linkedin.com/sales/people/ACwAABy0jGsBodb26wGI6-yx0Vn4nJMgWXrQCQY,NAME_SEARCH,q02k"/>
    <s v="Mexico City, Mexico"/>
    <s v="Mon May 05 2025 21:11:44"/>
    <x v="236"/>
    <s v="starmedica.com"/>
    <s v="http://starmedica.com"/>
    <n v="3390"/>
    <x v="1"/>
  </r>
  <r>
    <x v="1"/>
    <s v="https://linkedin.com/sales/people/ACwAAAWpwvQBD9a0doRkiEpBw4ol2JStBIgDrcw,NAME_SEARCH,fsNd"/>
    <s v="Miguel Hidalgo, Mexico City, Mexico"/>
    <s v="Mon May 05 2025 21:11:44"/>
    <x v="310"/>
    <s v="hespanol.com"/>
    <s v="http://hespanol.com"/>
    <n v="1941"/>
    <x v="1"/>
  </r>
  <r>
    <x v="2"/>
    <s v="https://linkedin.com/sales/people/ACwAAENPy5EBcpps8P-A-ktHeSQzQtqfnctbo0E,NAME_SEARCH,ZwiC"/>
    <s v="Mexico City, Mexico"/>
    <s v="Mon May 05 2025 21:11:44"/>
    <x v="392"/>
    <s v="laboratoriosgrin.com"/>
    <s v="http://laboratoriosgrin.com"/>
    <n v="245"/>
    <x v="0"/>
  </r>
  <r>
    <x v="0"/>
    <s v="https://linkedin.com/sales/people/ACwAAAsclHQBUxzD8RtFe-HRvM5SM8u9b1VrTgk,NAME_SEARCH,er91"/>
    <s v="Mexico City, Mexico"/>
    <s v="Mon May 05 2025 21:11:44"/>
    <x v="164"/>
    <s v="vertiche.com.mx"/>
    <s v="http://vertiche.com.mx"/>
    <n v="1041"/>
    <x v="1"/>
  </r>
  <r>
    <x v="1"/>
    <s v="https://linkedin.com/sales/people/ACwAADHactEBoPa0r510DgOrsZWXOyDpXzCD7Y8,NAME_SEARCH,9tvh"/>
    <s v="Mexico City Metropolitan Area"/>
    <s v="Mon May 05 2025 21:11:44"/>
    <x v="9"/>
    <s v="cuidadoconelperro.com.mx"/>
    <s v="http://cuidadoconelperro.com.mx"/>
    <n v="2771"/>
    <x v="3"/>
  </r>
  <r>
    <x v="0"/>
    <s v="https://linkedin.com/sales/people/ACwAADnWU2MBrXKR69Ic-JCMEkXxBmXgH4bJxOA,NAME_SEARCH,gbxO"/>
    <s v="Mexico City, Mexico"/>
    <s v="Mon May 05 2025 21:11:44"/>
    <x v="9"/>
    <s v="cuidadoconelperro.com.mx"/>
    <s v="http://cuidadoconelperro.com.mx"/>
    <n v="2771"/>
    <x v="3"/>
  </r>
  <r>
    <x v="0"/>
    <s v="https://linkedin.com//in/miriam-annett-mart%C3%ADnez-guadarrama-54337415a"/>
    <s v="Mexico City, Mexico"/>
    <s v="Mon May 05 2025 21:11:37"/>
    <x v="297"/>
    <s v="admgroup.com"/>
    <s v="http://admgroup.com"/>
    <n v="1022"/>
    <x v="5"/>
  </r>
  <r>
    <x v="1"/>
    <s v="https://linkedin.com/sales/people/ACwAABUiA_QB0Cr-l_sVhX8qQVsvw8BWEIfADAs,NAME_SEARCH,RH-M"/>
    <s v="Naucalpan de Juárez, México, Mexico"/>
    <s v="Mon May 05 2025 21:11:37"/>
    <x v="306"/>
    <s v="mumusomx.com"/>
    <s v="http://mumusomx.com"/>
    <n v="241"/>
    <x v="5"/>
  </r>
  <r>
    <x v="0"/>
    <s v="https://linkedin.com/sales/people/ACwAABGRWnkBNgtN3xinfk-u3pN1b9Qb03DXpiY,NAME_SEARCH,H7eu"/>
    <s v="Coyoacán, Mexico City, Mexico"/>
    <s v="Mon May 05 2025 21:11:37"/>
    <x v="393"/>
    <s v="cbre.com.mx"/>
    <s v="http://cbre.com.mx"/>
    <n v="365"/>
    <x v="5"/>
  </r>
  <r>
    <x v="1"/>
    <s v="https://linkedin.com/sales/people/ACwAAAdcL2oBzzjK2awK4KACu9PZvY0Fk3RpCa4,NAME_SEARCH,mKOL"/>
    <s v="México, Mexico"/>
    <s v="Mon May 05 2025 21:11:37"/>
    <x v="13"/>
    <s v="avantetextil.com"/>
    <s v="http://avantetextil.com"/>
    <n v="1165"/>
    <x v="3"/>
  </r>
  <r>
    <x v="0"/>
    <s v="https://linkedin.com/sales/people/ACwAAERqpeoB4WQQJ959syN60T7L50sA4EHDU2g,NAME_SEARCH,m87W"/>
    <s v="Mexico City, Mexico"/>
    <s v="Mon May 05 2025 21:11:37"/>
    <x v="394"/>
    <s v="wynwood-house.com"/>
    <s v="http://wynwood-house.com"/>
    <n v="247"/>
    <x v="0"/>
  </r>
  <r>
    <x v="1"/>
    <s v="https://linkedin.com/sales/people/ACwAABX2VeMB2jwz7lvHDd9CRbeF78iPIdo3Jig,NAME_SEARCH,yBwO"/>
    <s v="Mexico City, Mexico"/>
    <s v="Mon May 05 2025 21:11:37"/>
    <x v="184"/>
    <s v="evopayments.mx"/>
    <s v="https://evopayments.mx/"/>
    <n v="229"/>
    <x v="0"/>
  </r>
  <r>
    <x v="0"/>
    <s v="https://linkedin.com/sales/people/ACwAAAwDncIBeIKM9mikF7Vi-_PMXV9cKqXFgVQ,NAME_SEARCH,ICGx"/>
    <s v="Faja de Oro, México, Mexico"/>
    <s v="Mon May 05 2025 21:11:37"/>
    <x v="41"/>
    <s v="bgc.es"/>
    <s v="http://bgc.es"/>
    <n v="2"/>
    <x v="8"/>
  </r>
  <r>
    <x v="1"/>
    <s v="https://linkedin.com/sales/people/ACwAAFm9P5ABiQNPBzD3vzq0zXO8jEECwMzPcP0,NAME_SEARCH,ExRu"/>
    <s v="Mexico City Metropolitan Area"/>
    <s v="Mon May 05 2025 21:11:37"/>
    <x v="54"/>
    <s v="lacomer.com.mx"/>
    <s v="http://lacomer.com.mx/"/>
    <n v="2508"/>
    <x v="3"/>
  </r>
  <r>
    <x v="0"/>
    <s v="https://linkedin.com/sales/people/ACwAABVROdEB0KbqF01T7YNlvm2HIs9z6wRjGIU,NAME_SEARCH,yBog"/>
    <s v="Mexico City, Mexico"/>
    <s v="Mon May 05 2025 21:11:37"/>
    <x v="395"/>
    <s v="italki.com"/>
    <s v="http://italki.com"/>
    <n v="4120"/>
    <x v="2"/>
  </r>
  <r>
    <x v="0"/>
    <s v="https://linkedin.com/sales/people/ACwAACP7XS0Bs3VTemVVzIcRKcTu_4TKO_UDCLI,NAME_SEARCH,FOOk"/>
    <s v="Paseos del Bosque, México, Mexico"/>
    <s v="Mon May 05 2025 21:11:37"/>
    <x v="333"/>
    <s v="ferromex.com.mx"/>
    <s v="http://ferromex.com.mx"/>
    <n v="1599"/>
    <x v="1"/>
  </r>
  <r>
    <x v="1"/>
    <s v="https://linkedin.com//in/laura-erika-medina-castro-16a35645"/>
    <s v="Tlalpan, Mexico City, Mexico"/>
    <s v="Mon May 05 2025 21:11:37"/>
    <x v="70"/>
    <s v="medicasur.com.mx"/>
    <s v="https://medicasur.com.mx/"/>
    <n v="2118"/>
    <x v="1"/>
  </r>
  <r>
    <x v="1"/>
    <s v="https://linkedin.com//in/valeria-plasencia-6a031098"/>
    <s v="Cuajimalpa de Morelos, Mexico City, Mexico"/>
    <s v="Mon May 05 2025 21:11:37"/>
    <x v="352"/>
    <s v="dorothygaynor.com"/>
    <s v="https://dorothygaynor.com"/>
    <n v="259"/>
    <x v="5"/>
  </r>
  <r>
    <x v="1"/>
    <s v="https://linkedin.com/sales/people/ACwAADDgeUsBs98iaRdeoD-H0UI7ukV4C-YVF2E,NAME_SEARCH,6qbl"/>
    <s v="Mexico City Metropolitan Area"/>
    <s v="Mon May 05 2025 21:11:37"/>
    <x v="396"/>
    <s v="veoliawatertechnologies.com"/>
    <s v="http://veoliawatertechnologies.com"/>
    <n v="3903"/>
    <x v="3"/>
  </r>
  <r>
    <x v="0"/>
    <s v="https://linkedin.com/sales/people/ACwAACcSJHEBo9fLGkdrn1gEsiDtJYfnxukj72s,NAME_SEARCH,c1vL"/>
    <s v="Benito Juárez, Mexico City, Mexico"/>
    <s v="Mon May 05 2025 21:11:36"/>
    <x v="397"/>
    <s v="metlife.com.mx"/>
    <s v="http://metlife.com.mx/"/>
    <n v="1099"/>
    <x v="1"/>
  </r>
  <r>
    <x v="1"/>
    <s v="https://linkedin.com/sales/people/ACwAACS-WFsBdi2BniA1qIM4uKZcuma0am9zsso,NAME_SEARCH,d9ST"/>
    <s v="México, Mexico"/>
    <s v="Mon May 05 2025 21:11:36"/>
    <x v="9"/>
    <s v="cuidadoconelperro.com.mx"/>
    <s v="http://cuidadoconelperro.com.mx"/>
    <n v="2771"/>
    <x v="3"/>
  </r>
  <r>
    <x v="1"/>
    <s v="https://linkedin.com/sales/people/ACwAACKHgH8BhGb8S5ltyqkxuAOJFdLFw-VzXRg,NAME_SEARCH,SjZT"/>
    <s v="Atizapán de Zaragoza, México, Mexico"/>
    <s v="Mon May 05 2025 21:11:36"/>
    <x v="24"/>
    <s v="grupoaxo.com"/>
    <s v="http://grupoaxo.com"/>
    <n v="2918"/>
    <x v="4"/>
  </r>
  <r>
    <x v="1"/>
    <s v="https://linkedin.com/sales/people/ACwAAB6kP8oBSSq57tRVhFyfOl61gNSg5HSEa7w,NAME_SEARCH,7Xeb"/>
    <s v="Álvaro Obregón, Mexico City, Mexico"/>
    <s v="Mon May 05 2025 21:11:36"/>
    <x v="398"/>
    <s v="ikeasistencia.com"/>
    <s v="http://ikeasistencia.com/"/>
    <n v="1371"/>
    <x v="1"/>
  </r>
  <r>
    <x v="1"/>
    <s v="https://linkedin.com/sales/people/ACwAADTEFu0BYvhSzeNuF22edBFsUl5InLLsE_g,NAME_SEARCH,S0lG"/>
    <s v="Mexico City, Mexico"/>
    <s v="Mon May 05 2025 21:11:36"/>
    <x v="46"/>
    <s v="ccontrol.com.mx"/>
    <s v="http://ccontrol.com.mx"/>
    <n v="1472"/>
    <x v="3"/>
  </r>
  <r>
    <x v="1"/>
    <s v="https://linkedin.com/sales/people/ACwAACQnNJcBfnz_VCRrGZNwVLTmx4CHuV5TyZM,NAME_SEARCH,ntqf"/>
    <s v="Coacalco de Berriozábal, México, Mexico"/>
    <s v="Mon May 05 2025 21:11:36"/>
    <x v="24"/>
    <s v="grupoaxo.com"/>
    <s v="http://grupoaxo.com"/>
    <n v="2918"/>
    <x v="4"/>
  </r>
  <r>
    <x v="0"/>
    <s v="https://linkedin.com/sales/people/ACwAACyPAVkBlgAWPjiOE1vj7XzWWH30c7CykYY,NAME_SEARCH,yixY"/>
    <s v="Benito Juárez, Mexico City, Mexico"/>
    <s v="Mon May 05 2025 21:11:36"/>
    <x v="399"/>
    <s v="konfio.mx"/>
    <s v="https://konfio.mx/?utm_source=linkedin&amp;utm_medium=post&amp;utm_campaign=upper__mx&amp;utm_content=knf_linkedin&amp;utm_term=all_button"/>
    <n v="1016"/>
    <x v="5"/>
  </r>
  <r>
    <x v="0"/>
    <s v="https://linkedin.com/sales/people/ACwAACInIgQBCCA-CAog2YGjOIIH2opHGAy3NXM,NAME_SEARCH,KGFK"/>
    <s v="Benito Juárez, Mexico City, Mexico"/>
    <s v="Mon May 05 2025 21:11:36"/>
    <x v="54"/>
    <s v="lacomer.com.mx"/>
    <s v="http://lacomer.com.mx/"/>
    <n v="2508"/>
    <x v="3"/>
  </r>
  <r>
    <x v="0"/>
    <s v="https://linkedin.com/sales/people/ACwAAA94EGABb_6pr45YLHK-DDBQlnMsbEFkg0I,NAME_SEARCH,V4AM"/>
    <s v="Miguel Hidalgo, Mexico City, Mexico"/>
    <s v="Mon May 05 2025 21:11:36"/>
    <x v="21"/>
    <s v="solounete.com.mx"/>
    <s v="http://solounete.com.mx"/>
    <n v="4951"/>
    <x v="3"/>
  </r>
  <r>
    <x v="1"/>
    <s v="https://linkedin.com//in/erika-rojas-"/>
    <s v="Mexico City Metropolitan Area"/>
    <s v="Mon May 05 2025 21:11:31"/>
    <x v="297"/>
    <s v="admgroup.com"/>
    <s v="http://admgroup.com"/>
    <n v="1022"/>
    <x v="5"/>
  </r>
  <r>
    <x v="1"/>
    <s v="https://linkedin.com/sales/people/ACwAABTluFEBEFZZo4FufLxzSSRJD8JQb4jUq8A,NAME_SEARCH,dPDX"/>
    <s v="Mexico City, Mexico"/>
    <s v="Mon May 05 2025 21:11:30"/>
    <x v="9"/>
    <s v="cuidadoconelperro.com.mx"/>
    <s v="http://cuidadoconelperro.com.mx"/>
    <n v="2771"/>
    <x v="3"/>
  </r>
  <r>
    <x v="0"/>
    <s v="https://linkedin.com/sales/people/ACwAADIsCb8BTWDrxHk9P40u-oVsGhhvIk3Q3Es,NAME_SEARCH,ImJV"/>
    <s v="Mexico City, Mexico"/>
    <s v="Mon May 05 2025 21:11:30"/>
    <x v="64"/>
    <s v="montepiedad.com.mx"/>
    <s v="http://montepiedad.com.mx"/>
    <n v="1577"/>
    <x v="1"/>
  </r>
  <r>
    <x v="0"/>
    <s v="https://linkedin.com/sales/people/ACwAADBJckYByd60x3PWKQdz1yECNf36icZSy8M,NAME_SEARCH,Afxv"/>
    <s v="Mexico City, Mexico"/>
    <s v="Mon May 05 2025 21:11:30"/>
    <x v="9"/>
    <s v="cuidadoconelperro.com.mx"/>
    <s v="http://cuidadoconelperro.com.mx"/>
    <n v="2771"/>
    <x v="3"/>
  </r>
  <r>
    <x v="1"/>
    <s v="https://linkedin.com/sales/people/ACwAAAny584BB7CUDNseGgiGnVaUjPqZ1JkQAm8,NAME_SEARCH,uiXZ"/>
    <s v="Gustavo A. Madero, Mexico City, Mexico"/>
    <s v="Mon May 05 2025 21:11:30"/>
    <x v="248"/>
    <s v="juguetron.mx"/>
    <s v="http://juguetron.mx"/>
    <n v="453"/>
    <x v="1"/>
  </r>
  <r>
    <x v="1"/>
    <s v="https://linkedin.com/sales/people/ACwAAEAy1bEBImQCRD5D2ULJTcvTZPsghodPt_0,NAME_SEARCH,JUh-"/>
    <s v="Mexico City, Mexico"/>
    <s v="Mon May 05 2025 21:11:30"/>
    <x v="400"/>
    <s v="minerafrisco.com.mx"/>
    <s v="http://minerafrisco.com.mx"/>
    <n v="504"/>
    <x v="1"/>
  </r>
  <r>
    <x v="1"/>
    <s v="https://linkedin.com//in/nadia-garcia-8078b911"/>
    <s v="Miguel Hidalgo, Mexico City, Mexico"/>
    <s v="Mon May 05 2025 21:11:30"/>
    <x v="36"/>
    <s v="sears.com.mx"/>
    <s v="http://sears.com.mx/"/>
    <n v="4488"/>
    <x v="3"/>
  </r>
  <r>
    <x v="1"/>
    <s v="https://linkedin.com/sales/people/ACwAABy7mt8BLczMnq-oLOR30wVM8_pgDTMjdgs,NAME_SEARCH,RbUR"/>
    <s v="Mexico City, Mexico"/>
    <s v="Mon May 05 2025 21:11:30"/>
    <x v="288"/>
    <s v="miniso.com.mx"/>
    <s v="https://miniso.com.mx/"/>
    <n v="1504"/>
    <x v="0"/>
  </r>
  <r>
    <x v="0"/>
    <s v="https://linkedin.com/sales/people/ACwAAA0vkx4BnfqvEZffIegT6WDwK5X00_lRKSE,NAME_SEARCH,O3YI"/>
    <s v="Álvaro Obregón, Mexico City, Mexico"/>
    <s v="Mon May 05 2025 21:11:30"/>
    <x v="401"/>
    <s v="gandhi.com.mx"/>
    <s v="http://gandhi.com.mx"/>
    <n v="49"/>
    <x v="8"/>
  </r>
  <r>
    <x v="1"/>
    <s v="https://linkedin.com/sales/people/ACwAADg2M7sB-npw48qPHToejrRtD0Ap7yYuavc,NAME_SEARCH,OdkM"/>
    <s v="México, Mexico"/>
    <s v="Mon May 05 2025 21:11:30"/>
    <x v="54"/>
    <s v="lacomer.com.mx"/>
    <s v="http://lacomer.com.mx/"/>
    <n v="2508"/>
    <x v="3"/>
  </r>
  <r>
    <x v="0"/>
    <s v="https://linkedin.com/sales/people/ACwAADEpYcIB3XgELfvrMmXhhCYdQgKhB7EYjkQ,NAME_SEARCH,SfE1"/>
    <s v="México, Mexico"/>
    <s v="Mon May 05 2025 21:11:30"/>
    <x v="54"/>
    <s v="lacomer.com.mx"/>
    <s v="http://lacomer.com.mx/"/>
    <n v="2508"/>
    <x v="3"/>
  </r>
  <r>
    <x v="3"/>
    <s v="https://linkedin.com/sales/people/ACwAAFWOzOIBVfsgj6EduiKdFLjMBNv0XnYvoBc,NAME_SEARCH,maEH"/>
    <s v="Gustavo A. Madero, Mexico City, Mexico"/>
    <s v="Mon May 05 2025 21:11:30"/>
    <x v="176"/>
    <s v="waldos.com.mx"/>
    <s v="https://waldos.com.mx"/>
    <n v="1057"/>
    <x v="4"/>
  </r>
  <r>
    <x v="0"/>
    <s v="https://linkedin.com/sales/people/ACwAAC8dP1oB3oARQVCraaFeSrexbKIorX5PqOc,NAME_SEARCH,n1g4"/>
    <s v="Mexico City, Mexico"/>
    <s v="Mon May 05 2025 21:11:30"/>
    <x v="54"/>
    <s v="lacomer.com.mx"/>
    <s v="http://lacomer.com.mx/"/>
    <n v="2508"/>
    <x v="3"/>
  </r>
  <r>
    <x v="1"/>
    <s v="https://linkedin.com/sales/people/ACwAACZB5iIBgsQwHBus1f0EFckthzcbH22eXB4,NAME_SEARCH,wRvd"/>
    <s v="Benito Juárez, Mexico City, Mexico"/>
    <s v="Mon May 05 2025 21:11:30"/>
    <x v="402"/>
    <s v="ktsa.com.mx"/>
    <s v="ktsa.com.mx"/>
    <n v="438"/>
    <x v="5"/>
  </r>
  <r>
    <x v="1"/>
    <s v="https://linkedin.com/sales/people/ACwAAArvZx8Bs6_joDFI9d2itGphAWAxyvJ9xO4,NAME_SEARCH,LNaD"/>
    <s v="Mexico City, Mexico"/>
    <s v="Mon May 05 2025 21:11:30"/>
    <x v="288"/>
    <s v="miniso.com.mx"/>
    <s v="https://miniso.com.mx/"/>
    <n v="1504"/>
    <x v="0"/>
  </r>
  <r>
    <x v="1"/>
    <s v="https://linkedin.com/sales/people/ACwAACZnnV0B8NV4hPoM7ov_Lg3uheABS-We02w,NAME_SEARCH,1myV"/>
    <s v="Benito Juárez, Mexico City, Mexico"/>
    <s v="Mon May 05 2025 21:11:30"/>
    <x v="403"/>
    <s v="bestop.com"/>
    <s v="http://Bestop.com"/>
    <n v="273"/>
    <x v="5"/>
  </r>
  <r>
    <x v="0"/>
    <s v="https://linkedin.com/sales/people/ACwAAAi8-4oBmSmHL_zhXE2Cc7qn21ju1YD6-nQ,NAME_SEARCH,NAk1"/>
    <s v="Naucalpan de Juárez, México, Mexico"/>
    <s v="Mon May 05 2025 21:11:30"/>
    <x v="24"/>
    <s v="grupoaxo.com"/>
    <s v="http://grupoaxo.com"/>
    <n v="2918"/>
    <x v="4"/>
  </r>
  <r>
    <x v="1"/>
    <s v="https://linkedin.com/sales/people/ACwAABwqra8BYBCDgDRH_7Vqal8VWsvRaJHvV3Y,NAME_SEARCH,lGDS"/>
    <s v="Mexico City, Mexico"/>
    <s v="Mon May 05 2025 21:11:30"/>
    <x v="36"/>
    <s v="sears.com.mx"/>
    <s v="http://sears.com.mx/"/>
    <n v="4488"/>
    <x v="3"/>
  </r>
  <r>
    <x v="1"/>
    <s v="https://linkedin.com/sales/people/ACwAACId1P4BU9txp4yBovUiOszvepsbX9YdWTo,NAME_SEARCH,QaRI"/>
    <s v="Benito Juárez, Mexico City, Mexico"/>
    <s v="Mon May 05 2025 21:11:30"/>
    <x v="148"/>
    <s v="monex.com.mx"/>
    <s v="http://monex.com.mx"/>
    <n v="2233"/>
    <x v="1"/>
  </r>
  <r>
    <x v="1"/>
    <s v="https://linkedin.com//in/gabriela-pi%C3%B1%C3%B3n-nielsen-28924714b"/>
    <s v="Atizapán de Zaragoza, México, Mexico"/>
    <s v="Mon May 05 2025 21:11:30"/>
    <x v="212"/>
    <s v="joyeriasbizzarro.com"/>
    <s v="http://joyeriasbizzarro.com"/>
    <n v="354"/>
    <x v="5"/>
  </r>
  <r>
    <x v="1"/>
    <s v="https://linkedin.com/sales/people/ACwAAAoLNFEBasagj975Y3YMLvbTmMUfbm6JcYA,NAME_SEARCH,_Sbf"/>
    <s v="Mexico City, Mexico"/>
    <s v="Mon May 05 2025 21:11:30"/>
    <x v="404"/>
    <s v="grupoultra.com"/>
    <s v="http://grupoultra.com"/>
    <n v="498"/>
    <x v="1"/>
  </r>
  <r>
    <x v="1"/>
    <s v="https://linkedin.com/sales/people/ACwAAB7uEAUBtCl-vewaUXs9KqYfVaMb88lxvp0,NAME_SEARCH,6ZEx"/>
    <s v="Mexico City Metropolitan Area"/>
    <s v="Mon May 05 2025 21:11:25"/>
    <x v="206"/>
    <s v="elnuevomundo.com"/>
    <s v="http://elnuevomundo.com"/>
    <n v="234"/>
    <x v="1"/>
  </r>
  <r>
    <x v="0"/>
    <s v="https://linkedin.com/sales/people/ACwAAC9Z2bUBVDTCVHlF6N9qpvkLrfxhq0S_cjY,NAME_SEARCH,FMrQ"/>
    <s v="Tlalpan, Mexico City, Mexico"/>
    <s v="Mon May 05 2025 21:11:24"/>
    <x v="236"/>
    <s v="starmedica.com"/>
    <s v="http://starmedica.com"/>
    <n v="3390"/>
    <x v="1"/>
  </r>
  <r>
    <x v="1"/>
    <s v="https://linkedin.com/sales/people/ACwAAA_ks0YBfPvCpha5leDKMvreRDo9e_IEwGk,NAME_SEARCH,VAR8"/>
    <s v="Mexico City Metropolitan Area"/>
    <s v="Mon May 05 2025 21:11:24"/>
    <x v="36"/>
    <s v="sears.com.mx"/>
    <s v="http://sears.com.mx/"/>
    <n v="4488"/>
    <x v="3"/>
  </r>
  <r>
    <x v="1"/>
    <s v="https://linkedin.com/sales/people/ACwAAC0W3x4BGHURAQCEN9nIz-7iNaI-neCKfVc,NAME_SEARCH,FqFo"/>
    <s v="Mexico City, Mexico"/>
    <s v="Mon May 05 2025 21:11:24"/>
    <x v="405"/>
    <s v="smartandfinal.com"/>
    <s v="http://smartandfinal.com"/>
    <n v="3972"/>
    <x v="3"/>
  </r>
  <r>
    <x v="1"/>
    <s v="https://linkedin.com/sales/people/ACwAADSMPewBh6EdZDc0sjawh0-1HMnYNQRGqPo,NAME_SEARCH,eWKW"/>
    <s v="Mexico City, Mexico"/>
    <s v="Mon May 05 2025 21:11:24"/>
    <x v="46"/>
    <s v="ccontrol.com.mx"/>
    <s v="http://ccontrol.com.mx"/>
    <n v="1472"/>
    <x v="3"/>
  </r>
  <r>
    <x v="1"/>
    <s v="https://linkedin.com/sales/people/ACwAACWX_w8BTU2OCC415HtB2d_oKHbpe6BAOw0,NAME_SEARCH,VTkZ"/>
    <s v="Mexico City, Mexico"/>
    <s v="Mon May 05 2025 21:11:24"/>
    <x v="285"/>
    <s v="sintec.com"/>
    <s v="http://sintec.com"/>
    <n v="365"/>
    <x v="0"/>
  </r>
  <r>
    <x v="0"/>
    <s v="https://linkedin.com/sales/people/ACwAAC7CpIIBXgpFxgC7YAp20L8W_6OjVxpIsAA,NAME_SEARCH,vHFJ"/>
    <s v="Mexico City, Mexico"/>
    <s v="Mon May 05 2025 21:11:24"/>
    <x v="163"/>
    <s v="lumen.com.mx"/>
    <s v="http://lumen.com.mx"/>
    <n v="387"/>
    <x v="1"/>
  </r>
  <r>
    <x v="1"/>
    <s v="https://linkedin.com//in/fernando-urbina"/>
    <s v="Mexico City, Mexico"/>
    <s v="Mon May 05 2025 21:11:24"/>
    <x v="406"/>
    <s v="tilda.ws"/>
    <s v="http://yango-application.tilda.ws/career"/>
    <n v="1078"/>
    <x v="6"/>
  </r>
  <r>
    <x v="2"/>
    <s v="https://linkedin.com/sales/people/ACwAADoKICsBXGQWuurCDnqVfA6rQebMXqBxcp8,NAME_SEARCH,ryhu"/>
    <s v="Mexico City, Mexico"/>
    <s v="Mon May 05 2025 21:11:24"/>
    <x v="21"/>
    <s v="solounete.com.mx"/>
    <s v="http://solounete.com.mx"/>
    <n v="4951"/>
    <x v="3"/>
  </r>
  <r>
    <x v="0"/>
    <s v="https://linkedin.com//in/ACoAADZAgTIBQF1hrhvtN-818ZaY9MZ-YVAlGE0"/>
    <s v="Azcapotzalco, Mexico City, Mexico"/>
    <s v="Mon May 05 2025 21:11:24"/>
    <x v="407"/>
    <s v="aerounion.com.mx"/>
    <s v="http://aerounion.com.mx/"/>
    <n v="214"/>
    <x v="0"/>
  </r>
  <r>
    <x v="1"/>
    <s v="https://linkedin.com/sales/people/ACwAAAf3dskBelQ8m8z26BhCpyJGn4JfXkWkHPk,NAME_SEARCH,ma2q"/>
    <s v="Mexico City, Mexico"/>
    <s v="Mon May 05 2025 21:11:24"/>
    <x v="408"/>
    <s v="cruzrojamexicana.org.mx"/>
    <s v="http://cruzrojamexicana.org.mx"/>
    <n v="4066"/>
    <x v="4"/>
  </r>
  <r>
    <x v="1"/>
    <s v="https://linkedin.com/sales/people/ACwAAAyNr-QBUuwaILRAnBo9eK1uUjxuU99wQQA,NAME_SEARCH,IRrP"/>
    <s v="Mexico City, Mexico"/>
    <s v="Mon May 05 2025 21:11:24"/>
    <x v="409"/>
    <s v="escorial.com.ar"/>
    <s v="https://escorial.com.ar/"/>
    <n v="450"/>
    <x v="0"/>
  </r>
  <r>
    <x v="0"/>
    <s v="https://linkedin.com/sales/people/ACwAADZFVHwBhkC9tLCDkB90G7xcSl4LtTPTwuI,NAME_SEARCH,uZnC"/>
    <s v="Mexico City, Mexico"/>
    <s v="Mon May 05 2025 21:11:24"/>
    <x v="63"/>
    <s v="bsg.global"/>
    <s v="http://bsg.global"/>
    <n v="2422"/>
    <x v="1"/>
  </r>
  <r>
    <x v="0"/>
    <s v="https://linkedin.com/sales/people/ACwAAAeKHOsBd4DFVIbiej1iiPp01_BjztedaxI,NAME_SEARCH,K5vT"/>
    <s v="México, Mexico"/>
    <s v="Mon May 05 2025 21:11:24"/>
    <x v="300"/>
    <s v="grupoherdez.com.mx"/>
    <s v="http://grupoherdez.com.mx"/>
    <n v="2907"/>
    <x v="4"/>
  </r>
  <r>
    <x v="0"/>
    <s v="https://linkedin.com/sales/people/ACwAACMAXS0BsF2oXh_T1f2axlhTot1x41hM_AY,NAME_SEARCH,vEw7"/>
    <s v="México, Mexico"/>
    <s v="Mon May 05 2025 21:11:23"/>
    <x v="410"/>
    <s v="veolia.com.mx"/>
    <s v="http://veolia.com.mx"/>
    <n v="311"/>
    <x v="1"/>
  </r>
  <r>
    <x v="1"/>
    <s v="https://linkedin.com/sales/people/ACwAACZS0BcBCcOKvbmwy3ZF2Mnrq1BAky9Og8w,NAME_SEARCH,1zIO"/>
    <s v="Coyoacán, Mexico City, Mexico"/>
    <s v="Mon May 05 2025 21:11:23"/>
    <x v="411"/>
    <s v="gomart.com"/>
    <s v="http://gomart.com"/>
    <n v="364"/>
    <x v="5"/>
  </r>
  <r>
    <x v="0"/>
    <s v="https://linkedin.com/sales/people/ACwAADFx42MBtNjfFlwE792Gm1EYZh5YJOE4-0c,NAME_SEARCH,Sbcz"/>
    <s v="Mexico City Metropolitan Area"/>
    <s v="Mon May 05 2025 21:11:23"/>
    <x v="102"/>
    <s v="zorroabarrotero.com.mx"/>
    <s v="https://zorroabarrotero.com.mx/"/>
    <n v="2646"/>
    <x v="3"/>
  </r>
  <r>
    <x v="1"/>
    <s v="https://linkedin.com/sales/people/ACwAACbZQPkBHVRu23ehfnEtVwAlsKlOWlU3Lwo,NAME_SEARCH,2xJU"/>
    <s v="Benito Juárez, Mexico City, Mexico"/>
    <s v="Mon May 05 2025 21:11:23"/>
    <x v="236"/>
    <s v="starmedica.com"/>
    <s v="http://starmedica.com"/>
    <n v="3390"/>
    <x v="1"/>
  </r>
  <r>
    <x v="1"/>
    <s v="https://linkedin.com/sales/people/ACwAABumpIcBpuzWh8jRb98EJzkWs3-9QN4Bxq8,NAME_SEARCH,yyzK"/>
    <s v="Atizapán de Zaragoza, México, Mexico"/>
    <s v="Mon May 05 2025 21:11:23"/>
    <x v="36"/>
    <s v="sears.com.mx"/>
    <s v="http://sears.com.mx/"/>
    <n v="4488"/>
    <x v="3"/>
  </r>
  <r>
    <x v="0"/>
    <s v="https://linkedin.com/sales/people/ACwAACxuBCoBkqBoKbuQZNMfZJA2eh7LpURAR30,NAME_SEARCH,1EFt"/>
    <s v="Mexico City Metropolitan Area"/>
    <s v="Mon May 05 2025 21:11:23"/>
    <x v="371"/>
    <s v="airavirtual.com"/>
    <s v="https://jobs.airavirtual.com/pl_suburbia"/>
    <n v="5065"/>
    <x v="3"/>
  </r>
  <r>
    <x v="1"/>
    <s v="https://linkedin.com/sales/people/ACwAAEtWIvQBYaY_qphUgLF0eXX3cih8OC8f2T4,NAME_SEARCH,RaBA"/>
    <s v="Mexico City, Mexico"/>
    <s v="Mon May 05 2025 21:11:23"/>
    <x v="292"/>
    <s v="talentomarti.com.mx"/>
    <s v="https://talentomarti.com.mx/"/>
    <n v="493"/>
    <x v="1"/>
  </r>
  <r>
    <x v="1"/>
    <s v="https://linkedin.com/sales/people/ACwAAAcDLQwBJJEBFUbQr464jcX-XzAKbRcAQqQ,NAME_SEARCH,FDN2"/>
    <s v="Mexico City, Mexico"/>
    <s v="Mon May 05 2025 21:11:23"/>
    <x v="412"/>
    <s v="salauno.com.mx"/>
    <s v="http://salauno.com.mx"/>
    <n v="222"/>
    <x v="2"/>
  </r>
  <r>
    <x v="1"/>
    <s v="https://linkedin.com//in/luissiu"/>
    <s v="Benito Juárez, Mexico City, Mexico"/>
    <s v="Mon May 05 2025 21:11:16"/>
    <x v="305"/>
    <s v="modatelas.com.mx"/>
    <s v="http://modatelas.com.mx"/>
    <n v="1139"/>
    <x v="4"/>
  </r>
  <r>
    <x v="0"/>
    <s v="https://linkedin.com//in/brisa-reynaga-araiza"/>
    <s v="Benito Juárez, Mexico City, Mexico"/>
    <s v="Mon May 05 2025 21:11:16"/>
    <x v="9"/>
    <s v="cuidadoconelperro.com.mx"/>
    <s v="http://cuidadoconelperro.com.mx"/>
    <n v="2771"/>
    <x v="3"/>
  </r>
  <r>
    <x v="0"/>
    <s v="https://linkedin.com/sales/people/ACwAAAxkxToB1pwlxprV5vysljTJtN_p8ERAbac,NAME_SEARCH,EAoU"/>
    <s v="Mexico City, Mexico"/>
    <s v="Mon May 05 2025 21:11:16"/>
    <x v="248"/>
    <s v="juguetron.mx"/>
    <s v="http://juguetron.mx"/>
    <n v="453"/>
    <x v="1"/>
  </r>
  <r>
    <x v="0"/>
    <s v="https://linkedin.com/sales/people/ACwAACd51-wBMgRrvUl3_5ewmCU3YeiXj3mgJNE,NAME_SEARCH,gN5S"/>
    <s v="Mexico City, Mexico"/>
    <s v="Mon May 05 2025 21:11:16"/>
    <x v="9"/>
    <s v="cuidadoconelperro.com.mx"/>
    <s v="http://cuidadoconelperro.com.mx"/>
    <n v="2771"/>
    <x v="3"/>
  </r>
  <r>
    <x v="1"/>
    <s v="https://linkedin.com/sales/people/ACwAAAOtGt0ByGPMr_4PVT36kZf6wEOK1LAVTB4,NAME_SEARCH,pluU"/>
    <s v="Mexico City Metropolitan Area"/>
    <s v="Mon May 05 2025 21:11:16"/>
    <x v="248"/>
    <s v="juguetron.mx"/>
    <s v="http://juguetron.mx"/>
    <n v="453"/>
    <x v="1"/>
  </r>
  <r>
    <x v="0"/>
    <s v="https://linkedin.com/sales/people/ACwAADYC9bUBr7ALh3JoQFnbDLd22GffsVAFoHg,NAME_SEARCH,hC-j"/>
    <s v="Mexico City Metropolitan Area"/>
    <s v="Mon May 05 2025 21:11:15"/>
    <x v="246"/>
    <s v="clip.mx"/>
    <s v="https://clip.mx/unete-a-clip"/>
    <n v="1188"/>
    <x v="5"/>
  </r>
  <r>
    <x v="3"/>
    <s v="https://linkedin.com/sales/people/ACwAAAleZlwBHBnSG9tUkL7c_IiPaWHtqS-GGaw,NAME_SEARCH,ceMo"/>
    <s v="Mexico City, Mexico"/>
    <s v="Mon May 05 2025 21:11:15"/>
    <x v="281"/>
    <s v="elementfleet.com"/>
    <s v="https://elementfleet.com"/>
    <n v="2303"/>
    <x v="1"/>
  </r>
  <r>
    <x v="1"/>
    <s v="https://linkedin.com/sales/people/ACwAACKeumsBqU1QdSbd16xubBqhtID-aeT5BP8,NAME_SEARCH,hkTC"/>
    <s v="Mexico City, Mexico"/>
    <s v="Mon May 05 2025 21:11:15"/>
    <x v="9"/>
    <s v="cuidadoconelperro.com.mx"/>
    <s v="http://cuidadoconelperro.com.mx"/>
    <n v="2771"/>
    <x v="3"/>
  </r>
  <r>
    <x v="1"/>
    <s v="https://linkedin.com/sales/people/ACwAAAJvVoABshvD9S1T5edXrldxp8H9HCSZqeI,NAME_SEARCH,7J_r"/>
    <s v="Mexico"/>
    <s v="Mon May 05 2025 21:11:15"/>
    <x v="24"/>
    <s v="grupoaxo.com"/>
    <s v="http://grupoaxo.com"/>
    <n v="2918"/>
    <x v="4"/>
  </r>
  <r>
    <x v="0"/>
    <s v="https://linkedin.com/sales/people/ACwAACK-QukBdRldcwI8rDgCmYwCfLR1DDdjF6I,NAME_SEARCH,geE1"/>
    <s v="Mexico City Metropolitan Area"/>
    <s v="Mon May 05 2025 21:11:15"/>
    <x v="413"/>
    <s v="jafra.com"/>
    <s v="http://jafra.com"/>
    <n v="3385"/>
    <x v="1"/>
  </r>
  <r>
    <x v="0"/>
    <s v="https://linkedin.com/sales/people/ACwAADXT21sBLyu0hCfLitFKp-qWrRWETXVhOd0,NAME_SEARCH,yr0M"/>
    <s v="Benito Juárez, Mexico City, Mexico"/>
    <s v="Mon May 05 2025 21:11:15"/>
    <x v="414"/>
    <s v="cicsa.com.mx"/>
    <s v="http://cicsa.com.mx"/>
    <n v="184"/>
    <x v="0"/>
  </r>
  <r>
    <x v="1"/>
    <s v="https://linkedin.com/sales/people/ACwAAAtbxe8BkEY9zKxBhHM-eZ3OIJ_z3LNYBmY,NAME_SEARCH,bmj-"/>
    <s v="Mexico City, Mexico"/>
    <s v="Mon May 05 2025 21:11:15"/>
    <x v="280"/>
    <s v="officedepot.com.mx"/>
    <s v="https://officedepot.com.mx/officedepot/en/"/>
    <n v="1339"/>
    <x v="3"/>
  </r>
  <r>
    <x v="0"/>
    <s v="https://linkedin.com/sales/people/ACwAAA9P4S8BBH8eCdU9gXwc3Z4vsHm8fDHS-wA,NAME_SEARCH,dfny"/>
    <s v="Ecatepec de Morelos, México, Mexico"/>
    <s v="Mon May 05 2025 21:11:15"/>
    <x v="252"/>
    <s v="gentera.com.mx"/>
    <s v="http://gentera.com.mx"/>
    <n v="1382"/>
    <x v="3"/>
  </r>
  <r>
    <x v="0"/>
    <s v="https://linkedin.com/sales/people/ACwAAA2BevYBHNZ8-_Q8gc0Vzbt3AbcVrHkaHjU,NAME_SEARCH,8bhn"/>
    <s v="Naucalpan de Juárez, México, Mexico"/>
    <s v="Mon May 05 2025 21:11:15"/>
    <x v="415"/>
    <s v="eragroup.com"/>
    <s v="https://us.eragroup.com"/>
    <n v="361"/>
    <x v="5"/>
  </r>
  <r>
    <x v="1"/>
    <s v="https://linkedin.com/sales/people/ACwAACT32XAB7rE7Inu28146_gQRgVm5-ckM9VU,NAME_SEARCH,qTY-"/>
    <s v="Mexico City, Mexico"/>
    <s v="Mon May 05 2025 21:11:15"/>
    <x v="410"/>
    <s v="veolia.com.mx"/>
    <s v="http://veolia.com.mx"/>
    <n v="311"/>
    <x v="1"/>
  </r>
  <r>
    <x v="1"/>
    <s v="https://linkedin.com/sales/people/ACwAACArflwB2RQU-VPCLc2Mv7y_gOjb9LWEzdA,NAME_SEARCH,_uZU"/>
    <s v="Naucalpan de Juárez, México, Mexico"/>
    <s v="Mon May 05 2025 21:11:15"/>
    <x v="24"/>
    <s v="grupoaxo.com"/>
    <s v="http://grupoaxo.com"/>
    <n v="2918"/>
    <x v="4"/>
  </r>
  <r>
    <x v="3"/>
    <s v="https://linkedin.com//in/nohora-maria-rivera-gonzalez-42817b18"/>
    <s v="Mexico City, Mexico"/>
    <s v="Mon May 05 2025 21:11:15"/>
    <x v="288"/>
    <s v="miniso.com.mx"/>
    <s v="https://miniso.com.mx/"/>
    <n v="1504"/>
    <x v="0"/>
  </r>
  <r>
    <x v="1"/>
    <s v="https://linkedin.com//in/adrianacordoval"/>
    <s v="Mexico City, Mexico"/>
    <s v="Mon May 05 2025 21:11:15"/>
    <x v="54"/>
    <s v="lacomer.com.mx"/>
    <s v="http://lacomer.com.mx/"/>
    <n v="2508"/>
    <x v="3"/>
  </r>
  <r>
    <x v="1"/>
    <s v="https://linkedin.com/sales/people/ACwAABzzGGYBjmfr04vFnGSpMAydCSSqCHl-DVs,NAME_SEARCH,oi0Z"/>
    <s v="Mexico City, Mexico"/>
    <s v="Mon May 05 2025 21:11:15"/>
    <x v="416"/>
    <s v="exituscredit.com"/>
    <s v="http://exituscredit.com/"/>
    <n v="270"/>
    <x v="1"/>
  </r>
  <r>
    <x v="1"/>
    <s v="https://linkedin.com/sales/people/ACwAAAt6QggBtiRbmnGznLMDrmpusTxhXYO2L5g,NAME_SEARCH,OM23"/>
    <s v="Mexico City, Mexico"/>
    <s v="Mon May 05 2025 21:11:15"/>
    <x v="64"/>
    <s v="montepiedad.com.mx"/>
    <s v="http://montepiedad.com.mx"/>
    <n v="1577"/>
    <x v="1"/>
  </r>
  <r>
    <x v="1"/>
    <s v="https://linkedin.com/sales/people/ACwAAAWJM28B-LLAgB1dSAIP7Wc9zH5uo6XeHcY,NAME_SEARCH,Ywlo"/>
    <s v="Mexico City, Mexico"/>
    <s v="Mon May 05 2025 21:11:15"/>
    <x v="417"/>
    <s v="wildforkfoods.com"/>
    <s v="http://wildforkfoods.com"/>
    <n v="352"/>
    <x v="5"/>
  </r>
  <r>
    <x v="1"/>
    <s v="https://linkedin.com/sales/people/ACwAABGTxBoBWhXrwRdrinSc69GsX__Qaohlv14,NAME_SEARCH,-n8T"/>
    <s v="Mexico City, Mexico"/>
    <s v="Mon May 05 2025 21:11:15"/>
    <x v="31"/>
    <s v="tiendasneto.com"/>
    <s v="http://tiendasneto.com"/>
    <n v="2797"/>
    <x v="3"/>
  </r>
  <r>
    <x v="1"/>
    <s v="https://linkedin.com//in/nayeliregino"/>
    <s v="Mexico City, Mexico"/>
    <s v="Mon May 05 2025 21:11:08"/>
    <x v="418"/>
    <s v="iusa.com.mx"/>
    <s v="http://iusa.com.mx"/>
    <n v="1137"/>
    <x v="4"/>
  </r>
  <r>
    <x v="2"/>
    <s v="https://linkedin.com/sales/people/ACwAAC8oNm8B5OB4RmKFODjCDO3PRShUGCdtGSA,NAME_SEARCH,o1Wo"/>
    <s v="Mexico City Metropolitan Area"/>
    <s v="Mon May 05 2025 21:11:08"/>
    <x v="46"/>
    <s v="ccontrol.com.mx"/>
    <s v="http://ccontrol.com.mx"/>
    <n v="1472"/>
    <x v="3"/>
  </r>
  <r>
    <x v="1"/>
    <s v="https://linkedin.com/sales/people/ACwAAArr5UABQXooBz99OhyBjFrKb9iaKilUSKQ,NAME_SEARCH,lszN"/>
    <s v="Miguel Hidalgo, Mexico City, Mexico"/>
    <s v="Mon May 05 2025 21:11:08"/>
    <x v="280"/>
    <s v="officedepot.com.mx"/>
    <s v="https://officedepot.com.mx/officedepot/en/"/>
    <n v="1339"/>
    <x v="3"/>
  </r>
  <r>
    <x v="0"/>
    <s v="https://linkedin.com/sales/people/ACwAAAYHX8YBYW2UnGSDr9xp9rdeahUoCFztaDs,NAME_SEARCH,N8Zb"/>
    <s v="Mexico City, Mexico"/>
    <s v="Mon May 05 2025 21:11:08"/>
    <x v="339"/>
    <s v="jsheld.com"/>
    <s v="https://jsheld.com/"/>
    <n v="2132"/>
    <x v="1"/>
  </r>
  <r>
    <x v="1"/>
    <s v="https://linkedin.com//in/kfonsecar"/>
    <s v="Mexico City Metropolitan Area"/>
    <s v="Mon May 05 2025 21:11:08"/>
    <x v="36"/>
    <s v="sears.com.mx"/>
    <s v="http://sears.com.mx/"/>
    <n v="4488"/>
    <x v="3"/>
  </r>
  <r>
    <x v="1"/>
    <s v="https://linkedin.com/sales/people/ACwAAATuGJgBY-LvUDKT2BhTVXkDKMhLLcHANdI,NAME_SEARCH,0WzF"/>
    <s v="Naucalpan de Juárez, México, Mexico"/>
    <s v="Mon May 05 2025 21:11:07"/>
    <x v="297"/>
    <s v="admgroup.com"/>
    <s v="http://admgroup.com"/>
    <n v="1022"/>
    <x v="5"/>
  </r>
  <r>
    <x v="1"/>
    <s v="https://linkedin.com//in/enrique-munoz-compras-sourcing"/>
    <s v="Mexico City, Mexico"/>
    <s v="Mon May 05 2025 21:11:07"/>
    <x v="163"/>
    <s v="lumen.com.mx"/>
    <s v="http://lumen.com.mx"/>
    <n v="387"/>
    <x v="1"/>
  </r>
  <r>
    <x v="0"/>
    <s v="https://linkedin.com/sales/people/ACwAACTdnV0BdrdC7u96b6rDlvCUYEq82Pi4zSA,NAME_SEARCH,ZGgg"/>
    <s v="Mexico City Metropolitan Area"/>
    <s v="Mon May 05 2025 21:11:07"/>
    <x v="54"/>
    <s v="lacomer.com.mx"/>
    <s v="http://lacomer.com.mx/"/>
    <n v="2508"/>
    <x v="3"/>
  </r>
  <r>
    <x v="1"/>
    <s v="https://linkedin.com/sales/people/ACwAADIVFhMBzxgqsY5iKHCKHGO4K_9nQ-TI6So,NAME_SEARCH,wJ_9"/>
    <s v="Mexico City, Mexico"/>
    <s v="Mon May 05 2025 21:11:07"/>
    <x v="280"/>
    <s v="officedepot.com.mx"/>
    <s v="https://officedepot.com.mx/officedepot/en/"/>
    <n v="1339"/>
    <x v="3"/>
  </r>
  <r>
    <x v="1"/>
    <s v="https://linkedin.com/sales/people/ACwAAAVBIWwBLLJalTc2st2QOebMXf5DCsxLicc,NAME_SEARCH,WwBD"/>
    <s v="Mexico City Metropolitan Area"/>
    <s v="Mon May 05 2025 21:11:07"/>
    <x v="106"/>
    <s v="centromedicoabc.com"/>
    <s v="https://centromedicoabc.com"/>
    <n v="2053"/>
    <x v="1"/>
  </r>
  <r>
    <x v="1"/>
    <s v="https://linkedin.com/sales/people/ACwAACHTjmYBbjECro6-0_0kwJD-fXMQRlhmucE,NAME_SEARCH,lmRu"/>
    <s v="Mexico City Metropolitan Area"/>
    <s v="Mon May 05 2025 21:11:07"/>
    <x v="54"/>
    <s v="lacomer.com.mx"/>
    <s v="http://lacomer.com.mx/"/>
    <n v="2508"/>
    <x v="3"/>
  </r>
  <r>
    <x v="1"/>
    <s v="https://linkedin.com/sales/people/ACwAAAM37BIByB8dtFGpm93-EJbrTvBIHI__SUk,NAME_SEARCH,RTkO"/>
    <s v="México, Mexico"/>
    <s v="Mon May 05 2025 21:11:06"/>
    <x v="24"/>
    <s v="grupoaxo.com"/>
    <s v="http://grupoaxo.com"/>
    <n v="2918"/>
    <x v="4"/>
  </r>
  <r>
    <x v="1"/>
    <s v="https://linkedin.com//in/mpreciadov"/>
    <s v="Mexico City Metropolitan Area"/>
    <s v="Mon May 05 2025 21:11:06"/>
    <x v="36"/>
    <s v="sears.com.mx"/>
    <s v="http://sears.com.mx/"/>
    <n v="4488"/>
    <x v="3"/>
  </r>
  <r>
    <x v="1"/>
    <s v="https://linkedin.com/sales/people/ACwAAARpJOABUF3ngfubHAlEDdX4BU84AT4fEO4,NAME_SEARCH,MACu"/>
    <s v="Mexico City Metropolitan Area"/>
    <s v="Mon May 05 2025 21:11:06"/>
    <x v="64"/>
    <s v="montepiedad.com.mx"/>
    <s v="http://montepiedad.com.mx"/>
    <n v="1577"/>
    <x v="1"/>
  </r>
  <r>
    <x v="1"/>
    <s v="https://linkedin.com//in/gabriela-falcon-82213b76"/>
    <s v="Mexico City, Mexico"/>
    <s v="Mon May 05 2025 21:11:06"/>
    <x v="280"/>
    <s v="officedepot.com.mx"/>
    <s v="https://officedepot.com.mx/officedepot/en/"/>
    <n v="1339"/>
    <x v="3"/>
  </r>
  <r>
    <x v="1"/>
    <s v="https://linkedin.com//in/tammy-tellez-marquez-608276124"/>
    <s v="Mexico City, Mexico"/>
    <s v="Mon May 05 2025 21:11:06"/>
    <x v="399"/>
    <s v="konfio.mx"/>
    <s v="https://konfio.mx/?utm_source=linkedin&amp;utm_medium=post&amp;utm_campaign=upper__mx&amp;utm_content=knf_linkedin&amp;utm_term=all_button"/>
    <n v="1016"/>
    <x v="5"/>
  </r>
  <r>
    <x v="1"/>
    <s v="https://linkedin.com/sales/people/ACwAAAP-_h8BuVroPIpnUqBx7r5p53bKlfyKk_Q,NAME_SEARCH,wYL-"/>
    <s v="Mexico City, Mexico"/>
    <s v="Mon May 05 2025 21:11:06"/>
    <x v="292"/>
    <s v="talentomarti.com.mx"/>
    <s v="https://talentomarti.com.mx/"/>
    <n v="493"/>
    <x v="1"/>
  </r>
  <r>
    <x v="1"/>
    <s v="https://linkedin.com//in/antonio-islas-6531a458"/>
    <s v="Mexico City Metropolitan Area"/>
    <s v="Mon May 05 2025 21:11:06"/>
    <x v="414"/>
    <s v="cicsa.com.mx"/>
    <s v="http://cicsa.com.mx"/>
    <n v="184"/>
    <x v="0"/>
  </r>
  <r>
    <x v="1"/>
    <s v="https://linkedin.com/sales/people/ACwAAEDA_i4BR2bjumXXoLdQVOBqsue7om4_QNw,NAME_SEARCH,sg5l"/>
    <s v="Benito Juárez, Mexico City, Mexico"/>
    <s v="Mon May 05 2025 21:11:06"/>
    <x v="294"/>
    <s v="casaideas.com"/>
    <s v="http://casaideas.com"/>
    <n v="1793"/>
    <x v="5"/>
  </r>
  <r>
    <x v="4"/>
    <m/>
    <m/>
    <m/>
    <x v="419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8FE5A-DC48-E342-BE4B-E364417BD9F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25" firstHeaderRow="1" firstDataRow="2" firstDataCol="1" rowPageCount="1" colPageCount="1"/>
  <pivotFields count="9"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axis="axisRow" dataField="1" showAll="0">
      <items count="421">
        <item x="376"/>
        <item x="163"/>
        <item x="303"/>
        <item x="213"/>
        <item x="380"/>
        <item x="44"/>
        <item x="297"/>
        <item x="25"/>
        <item x="407"/>
        <item x="65"/>
        <item x="205"/>
        <item x="181"/>
        <item x="391"/>
        <item x="41"/>
        <item x="326"/>
        <item x="347"/>
        <item x="136"/>
        <item x="81"/>
        <item x="250"/>
        <item x="110"/>
        <item x="144"/>
        <item x="243"/>
        <item x="322"/>
        <item x="88"/>
        <item x="293"/>
        <item x="232"/>
        <item x="331"/>
        <item x="365"/>
        <item x="226"/>
        <item x="342"/>
        <item x="13"/>
        <item x="18"/>
        <item x="35"/>
        <item x="8"/>
        <item x="68"/>
        <item x="245"/>
        <item x="124"/>
        <item x="356"/>
        <item x="96"/>
        <item x="235"/>
        <item x="137"/>
        <item x="139"/>
        <item x="6"/>
        <item x="187"/>
        <item x="370"/>
        <item x="403"/>
        <item x="171"/>
        <item x="254"/>
        <item x="344"/>
        <item x="282"/>
        <item x="49"/>
        <item x="230"/>
        <item x="63"/>
        <item x="299"/>
        <item x="15"/>
        <item x="197"/>
        <item x="200"/>
        <item x="327"/>
        <item x="309"/>
        <item x="228"/>
        <item x="85"/>
        <item x="294"/>
        <item x="214"/>
        <item x="231"/>
        <item x="393"/>
        <item x="28"/>
        <item x="146"/>
        <item x="367"/>
        <item x="106"/>
        <item x="283"/>
        <item x="354"/>
        <item x="29"/>
        <item x="154"/>
        <item x="180"/>
        <item x="324"/>
        <item x="246"/>
        <item x="378"/>
        <item x="169"/>
        <item x="39"/>
        <item x="224"/>
        <item x="328"/>
        <item x="116"/>
        <item x="276"/>
        <item x="140"/>
        <item x="159"/>
        <item x="42"/>
        <item x="135"/>
        <item x="408"/>
        <item x="9"/>
        <item x="387"/>
        <item x="182"/>
        <item x="390"/>
        <item x="5"/>
        <item x="32"/>
        <item x="308"/>
        <item x="177"/>
        <item x="90"/>
        <item x="256"/>
        <item x="302"/>
        <item x="277"/>
        <item x="125"/>
        <item x="269"/>
        <item x="92"/>
        <item x="352"/>
        <item x="162"/>
        <item x="388"/>
        <item x="130"/>
        <item x="301"/>
        <item x="239"/>
        <item x="358"/>
        <item x="153"/>
        <item x="332"/>
        <item x="128"/>
        <item x="95"/>
        <item x="121"/>
        <item x="281"/>
        <item x="366"/>
        <item x="204"/>
        <item x="100"/>
        <item x="123"/>
        <item x="360"/>
        <item x="349"/>
        <item x="195"/>
        <item x="415"/>
        <item x="219"/>
        <item x="409"/>
        <item x="184"/>
        <item x="150"/>
        <item x="386"/>
        <item x="416"/>
        <item x="111"/>
        <item x="87"/>
        <item x="67"/>
        <item x="185"/>
        <item x="168"/>
        <item x="321"/>
        <item x="33"/>
        <item x="16"/>
        <item x="333"/>
        <item x="89"/>
        <item x="7"/>
        <item x="359"/>
        <item x="84"/>
        <item x="383"/>
        <item x="203"/>
        <item x="345"/>
        <item x="152"/>
        <item x="222"/>
        <item x="143"/>
        <item x="287"/>
        <item x="252"/>
        <item x="361"/>
        <item x="304"/>
        <item x="411"/>
        <item x="377"/>
        <item x="82"/>
        <item x="74"/>
        <item x="329"/>
        <item x="24"/>
        <item x="364"/>
        <item x="313"/>
        <item x="240"/>
        <item x="199"/>
        <item x="46"/>
        <item x="14"/>
        <item x="316"/>
        <item x="271"/>
        <item x="206"/>
        <item x="343"/>
        <item x="186"/>
        <item x="300"/>
        <item x="372"/>
        <item x="105"/>
        <item x="260"/>
        <item x="248"/>
        <item x="384"/>
        <item x="290"/>
        <item x="158"/>
        <item x="292"/>
        <item x="198"/>
        <item x="295"/>
        <item x="258"/>
        <item x="414"/>
        <item x="330"/>
        <item x="1"/>
        <item x="368"/>
        <item x="221"/>
        <item x="0"/>
        <item x="272"/>
        <item x="404"/>
        <item x="202"/>
        <item x="102"/>
        <item x="311"/>
        <item x="97"/>
        <item x="229"/>
        <item x="129"/>
        <item x="223"/>
        <item x="50"/>
        <item x="340"/>
        <item x="38"/>
        <item x="310"/>
        <item x="70"/>
        <item x="236"/>
        <item x="334"/>
        <item x="335"/>
        <item x="51"/>
        <item x="113"/>
        <item x="190"/>
        <item x="363"/>
        <item x="167"/>
        <item x="109"/>
        <item x="172"/>
        <item x="398"/>
        <item x="369"/>
        <item x="4"/>
        <item x="115"/>
        <item x="58"/>
        <item x="114"/>
        <item x="216"/>
        <item x="131"/>
        <item x="61"/>
        <item x="275"/>
        <item x="209"/>
        <item x="134"/>
        <item x="191"/>
        <item x="166"/>
        <item x="40"/>
        <item x="312"/>
        <item x="395"/>
        <item x="257"/>
        <item x="418"/>
        <item x="138"/>
        <item x="339"/>
        <item x="413"/>
        <item x="323"/>
        <item x="212"/>
        <item x="99"/>
        <item x="66"/>
        <item x="145"/>
        <item x="267"/>
        <item x="23"/>
        <item x="381"/>
        <item x="399"/>
        <item x="351"/>
        <item x="402"/>
        <item x="196"/>
        <item x="355"/>
        <item x="54"/>
        <item x="392"/>
        <item x="266"/>
        <item x="263"/>
        <item x="389"/>
        <item x="375"/>
        <item x="208"/>
        <item x="75"/>
        <item x="401"/>
        <item x="30"/>
        <item x="320"/>
        <item x="262"/>
        <item x="289"/>
        <item x="11"/>
        <item x="298"/>
        <item x="77"/>
        <item x="325"/>
        <item x="120"/>
        <item x="244"/>
        <item x="291"/>
        <item x="59"/>
        <item x="201"/>
        <item x="27"/>
        <item x="265"/>
        <item x="379"/>
        <item x="397"/>
        <item x="178"/>
        <item x="179"/>
        <item x="17"/>
        <item x="400"/>
        <item x="288"/>
        <item x="264"/>
        <item x="60"/>
        <item x="305"/>
        <item x="148"/>
        <item x="207"/>
        <item x="170"/>
        <item x="306"/>
        <item x="286"/>
        <item x="94"/>
        <item x="64"/>
        <item x="53"/>
        <item x="193"/>
        <item x="173"/>
        <item x="47"/>
        <item x="141"/>
        <item x="156"/>
        <item x="280"/>
        <item x="108"/>
        <item x="12"/>
        <item x="338"/>
        <item x="318"/>
        <item x="259"/>
        <item x="149"/>
        <item x="227"/>
        <item x="83"/>
        <item x="157"/>
        <item x="34"/>
        <item x="189"/>
        <item x="57"/>
        <item x="118"/>
        <item x="183"/>
        <item x="317"/>
        <item x="279"/>
        <item x="194"/>
        <item x="101"/>
        <item x="127"/>
        <item x="78"/>
        <item x="350"/>
        <item x="93"/>
        <item x="104"/>
        <item x="161"/>
        <item x="255"/>
        <item x="261"/>
        <item x="2"/>
        <item x="241"/>
        <item x="218"/>
        <item x="165"/>
        <item x="234"/>
        <item x="119"/>
        <item x="133"/>
        <item x="107"/>
        <item x="238"/>
        <item x="374"/>
        <item x="132"/>
        <item x="346"/>
        <item x="52"/>
        <item x="69"/>
        <item x="412"/>
        <item x="21"/>
        <item x="249"/>
        <item x="20"/>
        <item x="270"/>
        <item x="211"/>
        <item x="284"/>
        <item x="36"/>
        <item x="62"/>
        <item x="188"/>
        <item x="19"/>
        <item x="48"/>
        <item x="382"/>
        <item x="122"/>
        <item x="142"/>
        <item x="10"/>
        <item x="103"/>
        <item x="37"/>
        <item x="285"/>
        <item x="348"/>
        <item x="217"/>
        <item x="341"/>
        <item x="405"/>
        <item x="225"/>
        <item x="233"/>
        <item x="273"/>
        <item x="336"/>
        <item x="192"/>
        <item x="91"/>
        <item x="307"/>
        <item x="385"/>
        <item x="362"/>
        <item x="247"/>
        <item x="371"/>
        <item x="112"/>
        <item x="151"/>
        <item x="319"/>
        <item x="76"/>
        <item x="45"/>
        <item x="160"/>
        <item x="174"/>
        <item x="98"/>
        <item x="31"/>
        <item x="237"/>
        <item x="71"/>
        <item x="117"/>
        <item x="175"/>
        <item x="43"/>
        <item x="315"/>
        <item x="22"/>
        <item x="55"/>
        <item x="278"/>
        <item x="73"/>
        <item x="72"/>
        <item x="296"/>
        <item x="268"/>
        <item x="314"/>
        <item x="147"/>
        <item x="126"/>
        <item x="251"/>
        <item x="215"/>
        <item x="274"/>
        <item x="410"/>
        <item x="396"/>
        <item x="164"/>
        <item x="155"/>
        <item x="220"/>
        <item x="353"/>
        <item x="26"/>
        <item x="176"/>
        <item x="3"/>
        <item x="242"/>
        <item x="56"/>
        <item x="417"/>
        <item x="253"/>
        <item x="210"/>
        <item x="79"/>
        <item x="394"/>
        <item x="373"/>
        <item x="357"/>
        <item x="406"/>
        <item x="337"/>
        <item x="86"/>
        <item x="80"/>
        <item x="419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3"/>
        <item h="1" x="1"/>
        <item h="1" x="6"/>
        <item h="1" x="8"/>
        <item x="0"/>
        <item h="1" x="4"/>
        <item x="5"/>
        <item h="1" x="2"/>
        <item h="1" x="7"/>
        <item t="default"/>
      </items>
    </pivotField>
  </pivotFields>
  <rowFields count="1">
    <field x="4"/>
  </rowFields>
  <rowItems count="121">
    <i>
      <x/>
    </i>
    <i>
      <x v="6"/>
    </i>
    <i>
      <x v="8"/>
    </i>
    <i>
      <x v="14"/>
    </i>
    <i>
      <x v="15"/>
    </i>
    <i>
      <x v="19"/>
    </i>
    <i>
      <x v="20"/>
    </i>
    <i>
      <x v="27"/>
    </i>
    <i>
      <x v="37"/>
    </i>
    <i>
      <x v="39"/>
    </i>
    <i>
      <x v="45"/>
    </i>
    <i>
      <x v="47"/>
    </i>
    <i>
      <x v="48"/>
    </i>
    <i>
      <x v="60"/>
    </i>
    <i>
      <x v="61"/>
    </i>
    <i>
      <x v="63"/>
    </i>
    <i>
      <x v="64"/>
    </i>
    <i>
      <x v="75"/>
    </i>
    <i>
      <x v="77"/>
    </i>
    <i>
      <x v="80"/>
    </i>
    <i>
      <x v="85"/>
    </i>
    <i>
      <x v="86"/>
    </i>
    <i>
      <x v="90"/>
    </i>
    <i>
      <x v="94"/>
    </i>
    <i>
      <x v="96"/>
    </i>
    <i>
      <x v="98"/>
    </i>
    <i>
      <x v="99"/>
    </i>
    <i>
      <x v="103"/>
    </i>
    <i>
      <x v="110"/>
    </i>
    <i>
      <x v="113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2"/>
    </i>
    <i>
      <x v="137"/>
    </i>
    <i>
      <x v="143"/>
    </i>
    <i>
      <x v="144"/>
    </i>
    <i>
      <x v="148"/>
    </i>
    <i>
      <x v="149"/>
    </i>
    <i>
      <x v="153"/>
    </i>
    <i>
      <x v="154"/>
    </i>
    <i>
      <x v="164"/>
    </i>
    <i>
      <x v="165"/>
    </i>
    <i>
      <x v="166"/>
    </i>
    <i>
      <x v="168"/>
    </i>
    <i>
      <x v="169"/>
    </i>
    <i>
      <x v="171"/>
    </i>
    <i>
      <x v="182"/>
    </i>
    <i>
      <x v="187"/>
    </i>
    <i>
      <x v="188"/>
    </i>
    <i>
      <x v="190"/>
    </i>
    <i>
      <x v="195"/>
    </i>
    <i>
      <x v="199"/>
    </i>
    <i>
      <x v="207"/>
    </i>
    <i>
      <x v="213"/>
    </i>
    <i>
      <x v="217"/>
    </i>
    <i>
      <x v="221"/>
    </i>
    <i>
      <x v="231"/>
    </i>
    <i>
      <x v="235"/>
    </i>
    <i>
      <x v="239"/>
    </i>
    <i>
      <x v="242"/>
    </i>
    <i>
      <x v="244"/>
    </i>
    <i>
      <x v="245"/>
    </i>
    <i>
      <x v="248"/>
    </i>
    <i>
      <x v="249"/>
    </i>
    <i>
      <x v="252"/>
    </i>
    <i>
      <x v="254"/>
    </i>
    <i>
      <x v="257"/>
    </i>
    <i>
      <x v="260"/>
    </i>
    <i>
      <x v="261"/>
    </i>
    <i>
      <x v="271"/>
    </i>
    <i>
      <x v="273"/>
    </i>
    <i>
      <x v="277"/>
    </i>
    <i>
      <x v="283"/>
    </i>
    <i>
      <x v="284"/>
    </i>
    <i>
      <x v="285"/>
    </i>
    <i>
      <x v="286"/>
    </i>
    <i>
      <x v="288"/>
    </i>
    <i>
      <x v="297"/>
    </i>
    <i>
      <x v="302"/>
    </i>
    <i>
      <x v="308"/>
    </i>
    <i>
      <x v="309"/>
    </i>
    <i>
      <x v="311"/>
    </i>
    <i>
      <x v="313"/>
    </i>
    <i>
      <x v="314"/>
    </i>
    <i>
      <x v="320"/>
    </i>
    <i>
      <x v="322"/>
    </i>
    <i>
      <x v="323"/>
    </i>
    <i>
      <x v="329"/>
    </i>
    <i>
      <x v="330"/>
    </i>
    <i>
      <x v="343"/>
    </i>
    <i>
      <x v="353"/>
    </i>
    <i>
      <x v="358"/>
    </i>
    <i>
      <x v="361"/>
    </i>
    <i>
      <x v="363"/>
    </i>
    <i>
      <x v="364"/>
    </i>
    <i>
      <x v="366"/>
    </i>
    <i>
      <x v="367"/>
    </i>
    <i>
      <x v="371"/>
    </i>
    <i>
      <x v="373"/>
    </i>
    <i>
      <x v="375"/>
    </i>
    <i>
      <x v="376"/>
    </i>
    <i>
      <x v="386"/>
    </i>
    <i>
      <x v="387"/>
    </i>
    <i>
      <x v="394"/>
    </i>
    <i>
      <x v="396"/>
    </i>
    <i>
      <x v="400"/>
    </i>
    <i>
      <x v="401"/>
    </i>
    <i>
      <x v="405"/>
    </i>
    <i>
      <x v="408"/>
    </i>
    <i>
      <x v="412"/>
    </i>
    <i>
      <x v="413"/>
    </i>
    <i>
      <x v="41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uenta de Company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A1C6-918F-1640-A233-BE2C7D4D138E}">
  <dimension ref="A1:F125"/>
  <sheetViews>
    <sheetView topLeftCell="A55" workbookViewId="0">
      <selection activeCell="D6" sqref="D6"/>
    </sheetView>
  </sheetViews>
  <sheetFormatPr baseColWidth="10" defaultRowHeight="15" x14ac:dyDescent="0.25"/>
  <cols>
    <col min="1" max="1" width="44.7109375" bestFit="1" customWidth="1"/>
    <col min="2" max="2" width="20.28515625" bestFit="1" customWidth="1"/>
    <col min="3" max="3" width="7.7109375" bestFit="1" customWidth="1"/>
    <col min="4" max="4" width="8.28515625" bestFit="1" customWidth="1"/>
    <col min="5" max="5" width="7.7109375" bestFit="1" customWidth="1"/>
    <col min="6" max="7" width="11.140625" bestFit="1" customWidth="1"/>
  </cols>
  <sheetData>
    <row r="1" spans="1:6" x14ac:dyDescent="0.25">
      <c r="A1" s="1" t="s">
        <v>12</v>
      </c>
      <c r="B1" t="s">
        <v>153</v>
      </c>
    </row>
    <row r="3" spans="1:6" x14ac:dyDescent="0.25">
      <c r="A3" s="1" t="s">
        <v>152</v>
      </c>
      <c r="B3" s="1" t="s">
        <v>149</v>
      </c>
    </row>
    <row r="4" spans="1:6" x14ac:dyDescent="0.25">
      <c r="A4" s="1" t="s">
        <v>151</v>
      </c>
      <c r="B4" t="s">
        <v>146</v>
      </c>
      <c r="C4" t="s">
        <v>144</v>
      </c>
      <c r="D4" t="s">
        <v>147</v>
      </c>
      <c r="E4" t="s">
        <v>145</v>
      </c>
      <c r="F4" t="s">
        <v>150</v>
      </c>
    </row>
    <row r="5" spans="1:6" x14ac:dyDescent="0.25">
      <c r="A5" s="2" t="s">
        <v>127</v>
      </c>
      <c r="B5" s="3"/>
      <c r="C5" s="3"/>
      <c r="D5" s="3"/>
      <c r="E5" s="3">
        <v>1</v>
      </c>
      <c r="F5" s="3">
        <v>1</v>
      </c>
    </row>
    <row r="6" spans="1:6" x14ac:dyDescent="0.25">
      <c r="A6" s="2" t="s">
        <v>99</v>
      </c>
      <c r="B6" s="3"/>
      <c r="C6" s="3"/>
      <c r="D6" s="3">
        <v>5</v>
      </c>
      <c r="E6" s="3">
        <v>4</v>
      </c>
      <c r="F6" s="3">
        <v>9</v>
      </c>
    </row>
    <row r="7" spans="1:6" x14ac:dyDescent="0.25">
      <c r="A7" s="2" t="s">
        <v>138</v>
      </c>
      <c r="B7" s="3"/>
      <c r="C7" s="3"/>
      <c r="D7" s="3">
        <v>1</v>
      </c>
      <c r="E7" s="3"/>
      <c r="F7" s="3">
        <v>1</v>
      </c>
    </row>
    <row r="8" spans="1:6" x14ac:dyDescent="0.25">
      <c r="A8" s="2" t="s">
        <v>109</v>
      </c>
      <c r="B8" s="3"/>
      <c r="C8" s="3"/>
      <c r="D8" s="3"/>
      <c r="E8" s="3">
        <v>1</v>
      </c>
      <c r="F8" s="3">
        <v>1</v>
      </c>
    </row>
    <row r="9" spans="1:6" x14ac:dyDescent="0.25">
      <c r="A9" s="2" t="s">
        <v>115</v>
      </c>
      <c r="B9" s="3"/>
      <c r="C9" s="3"/>
      <c r="D9" s="3">
        <v>1</v>
      </c>
      <c r="E9" s="3"/>
      <c r="F9" s="3">
        <v>1</v>
      </c>
    </row>
    <row r="10" spans="1:6" x14ac:dyDescent="0.25">
      <c r="A10" s="2" t="s">
        <v>46</v>
      </c>
      <c r="B10" s="3">
        <v>1</v>
      </c>
      <c r="C10" s="3"/>
      <c r="D10" s="3"/>
      <c r="E10" s="3"/>
      <c r="F10" s="3">
        <v>1</v>
      </c>
    </row>
    <row r="11" spans="1:6" x14ac:dyDescent="0.25">
      <c r="A11" s="2" t="s">
        <v>55</v>
      </c>
      <c r="B11" s="3">
        <v>1</v>
      </c>
      <c r="C11" s="3"/>
      <c r="D11" s="3"/>
      <c r="E11" s="3"/>
      <c r="F11" s="3">
        <v>1</v>
      </c>
    </row>
    <row r="12" spans="1:6" x14ac:dyDescent="0.25">
      <c r="A12" s="2" t="s">
        <v>121</v>
      </c>
      <c r="B12" s="3"/>
      <c r="C12" s="3"/>
      <c r="D12" s="3"/>
      <c r="E12" s="3">
        <v>1</v>
      </c>
      <c r="F12" s="3">
        <v>1</v>
      </c>
    </row>
    <row r="13" spans="1:6" x14ac:dyDescent="0.25">
      <c r="A13" s="2" t="s">
        <v>118</v>
      </c>
      <c r="B13" s="3"/>
      <c r="C13" s="3"/>
      <c r="D13" s="3"/>
      <c r="E13" s="3">
        <v>1</v>
      </c>
      <c r="F13" s="3">
        <v>1</v>
      </c>
    </row>
    <row r="14" spans="1:6" x14ac:dyDescent="0.25">
      <c r="A14" s="2" t="s">
        <v>78</v>
      </c>
      <c r="B14" s="3"/>
      <c r="C14" s="3"/>
      <c r="D14" s="3">
        <v>2</v>
      </c>
      <c r="E14" s="3"/>
      <c r="F14" s="3">
        <v>2</v>
      </c>
    </row>
    <row r="15" spans="1:6" x14ac:dyDescent="0.25">
      <c r="A15" s="2" t="s">
        <v>137</v>
      </c>
      <c r="B15" s="3"/>
      <c r="C15" s="3"/>
      <c r="D15" s="3"/>
      <c r="E15" s="3">
        <v>1</v>
      </c>
      <c r="F15" s="3">
        <v>1</v>
      </c>
    </row>
    <row r="16" spans="1:6" x14ac:dyDescent="0.25">
      <c r="A16" s="2" t="s">
        <v>84</v>
      </c>
      <c r="B16" s="3"/>
      <c r="C16" s="3"/>
      <c r="D16" s="3"/>
      <c r="E16" s="3">
        <v>1</v>
      </c>
      <c r="F16" s="3">
        <v>1</v>
      </c>
    </row>
    <row r="17" spans="1:6" x14ac:dyDescent="0.25">
      <c r="A17" s="2" t="s">
        <v>114</v>
      </c>
      <c r="B17" s="3"/>
      <c r="C17" s="3"/>
      <c r="D17" s="3">
        <v>1</v>
      </c>
      <c r="E17" s="3"/>
      <c r="F17" s="3">
        <v>1</v>
      </c>
    </row>
    <row r="18" spans="1:6" x14ac:dyDescent="0.25">
      <c r="A18" s="2" t="s">
        <v>40</v>
      </c>
      <c r="B18" s="3"/>
      <c r="C18" s="3"/>
      <c r="D18" s="3">
        <v>1</v>
      </c>
      <c r="E18" s="3"/>
      <c r="F18" s="3">
        <v>1</v>
      </c>
    </row>
    <row r="19" spans="1:6" x14ac:dyDescent="0.25">
      <c r="A19" s="2" t="s">
        <v>98</v>
      </c>
      <c r="B19" s="3">
        <v>1</v>
      </c>
      <c r="C19" s="3"/>
      <c r="D19" s="3"/>
      <c r="E19" s="3">
        <v>1</v>
      </c>
      <c r="F19" s="3">
        <v>2</v>
      </c>
    </row>
    <row r="20" spans="1:6" x14ac:dyDescent="0.25">
      <c r="A20" s="2" t="s">
        <v>77</v>
      </c>
      <c r="B20" s="3"/>
      <c r="C20" s="3"/>
      <c r="D20" s="3">
        <v>2</v>
      </c>
      <c r="E20" s="3"/>
      <c r="F20" s="3">
        <v>2</v>
      </c>
    </row>
    <row r="21" spans="1:6" x14ac:dyDescent="0.25">
      <c r="A21" s="2" t="s">
        <v>133</v>
      </c>
      <c r="B21" s="3"/>
      <c r="C21" s="3"/>
      <c r="D21" s="3">
        <v>1</v>
      </c>
      <c r="E21" s="3"/>
      <c r="F21" s="3">
        <v>1</v>
      </c>
    </row>
    <row r="22" spans="1:6" x14ac:dyDescent="0.25">
      <c r="A22" s="2" t="s">
        <v>81</v>
      </c>
      <c r="B22" s="3"/>
      <c r="C22" s="3"/>
      <c r="D22" s="3">
        <v>2</v>
      </c>
      <c r="E22" s="3">
        <v>2</v>
      </c>
      <c r="F22" s="3">
        <v>4</v>
      </c>
    </row>
    <row r="23" spans="1:6" x14ac:dyDescent="0.25">
      <c r="A23" s="2" t="s">
        <v>59</v>
      </c>
      <c r="B23" s="3"/>
      <c r="C23" s="3"/>
      <c r="D23" s="3"/>
      <c r="E23" s="3">
        <v>1</v>
      </c>
      <c r="F23" s="3">
        <v>1</v>
      </c>
    </row>
    <row r="24" spans="1:6" x14ac:dyDescent="0.25">
      <c r="A24" s="2" t="s">
        <v>110</v>
      </c>
      <c r="B24" s="3"/>
      <c r="C24" s="3"/>
      <c r="D24" s="3">
        <v>1</v>
      </c>
      <c r="E24" s="3"/>
      <c r="F24" s="3">
        <v>1</v>
      </c>
    </row>
    <row r="25" spans="1:6" x14ac:dyDescent="0.25">
      <c r="A25" s="2" t="s">
        <v>30</v>
      </c>
      <c r="B25" s="3">
        <v>1</v>
      </c>
      <c r="C25" s="3"/>
      <c r="D25" s="3"/>
      <c r="E25" s="3"/>
      <c r="F25" s="3">
        <v>1</v>
      </c>
    </row>
    <row r="26" spans="1:6" x14ac:dyDescent="0.25">
      <c r="A26" s="2" t="s">
        <v>52</v>
      </c>
      <c r="B26" s="3"/>
      <c r="C26" s="3"/>
      <c r="D26" s="3">
        <v>2</v>
      </c>
      <c r="E26" s="3"/>
      <c r="F26" s="3">
        <v>2</v>
      </c>
    </row>
    <row r="27" spans="1:6" x14ac:dyDescent="0.25">
      <c r="A27" s="2" t="s">
        <v>63</v>
      </c>
      <c r="B27" s="3">
        <v>1</v>
      </c>
      <c r="C27" s="3"/>
      <c r="D27" s="3">
        <v>2</v>
      </c>
      <c r="E27" s="3">
        <v>1</v>
      </c>
      <c r="F27" s="3">
        <v>4</v>
      </c>
    </row>
    <row r="28" spans="1:6" x14ac:dyDescent="0.25">
      <c r="A28" s="2" t="s">
        <v>104</v>
      </c>
      <c r="B28" s="3"/>
      <c r="C28" s="3"/>
      <c r="D28" s="3"/>
      <c r="E28" s="3">
        <v>1</v>
      </c>
      <c r="F28" s="3">
        <v>1</v>
      </c>
    </row>
    <row r="29" spans="1:6" x14ac:dyDescent="0.25">
      <c r="A29" s="2" t="s">
        <v>41</v>
      </c>
      <c r="B29" s="3"/>
      <c r="C29" s="3"/>
      <c r="D29" s="3">
        <v>2</v>
      </c>
      <c r="E29" s="3"/>
      <c r="F29" s="3">
        <v>2</v>
      </c>
    </row>
    <row r="30" spans="1:6" x14ac:dyDescent="0.25">
      <c r="A30" s="2" t="s">
        <v>101</v>
      </c>
      <c r="B30" s="3"/>
      <c r="C30" s="3"/>
      <c r="D30" s="3"/>
      <c r="E30" s="3">
        <v>1</v>
      </c>
      <c r="F30" s="3">
        <v>1</v>
      </c>
    </row>
    <row r="31" spans="1:6" x14ac:dyDescent="0.25">
      <c r="A31" s="2" t="s">
        <v>92</v>
      </c>
      <c r="B31" s="3"/>
      <c r="C31" s="3"/>
      <c r="D31" s="3"/>
      <c r="E31" s="3">
        <v>1</v>
      </c>
      <c r="F31" s="3">
        <v>1</v>
      </c>
    </row>
    <row r="32" spans="1:6" x14ac:dyDescent="0.25">
      <c r="A32" s="2" t="s">
        <v>117</v>
      </c>
      <c r="B32" s="3"/>
      <c r="C32" s="3"/>
      <c r="D32" s="3">
        <v>1</v>
      </c>
      <c r="E32" s="3">
        <v>1</v>
      </c>
      <c r="F32" s="3">
        <v>2</v>
      </c>
    </row>
    <row r="33" spans="1:6" x14ac:dyDescent="0.25">
      <c r="A33" s="2" t="s">
        <v>57</v>
      </c>
      <c r="B33" s="3">
        <v>1</v>
      </c>
      <c r="C33" s="3"/>
      <c r="D33" s="3"/>
      <c r="E33" s="3"/>
      <c r="F33" s="3">
        <v>1</v>
      </c>
    </row>
    <row r="34" spans="1:6" x14ac:dyDescent="0.25">
      <c r="A34" s="2" t="s">
        <v>44</v>
      </c>
      <c r="B34" s="3">
        <v>1</v>
      </c>
      <c r="C34" s="3"/>
      <c r="D34" s="3"/>
      <c r="E34" s="3"/>
      <c r="F34" s="3">
        <v>1</v>
      </c>
    </row>
    <row r="35" spans="1:6" x14ac:dyDescent="0.25">
      <c r="A35" s="2" t="s">
        <v>49</v>
      </c>
      <c r="B35" s="3">
        <v>1</v>
      </c>
      <c r="C35" s="3"/>
      <c r="D35" s="3"/>
      <c r="E35" s="3">
        <v>1</v>
      </c>
      <c r="F35" s="3">
        <v>2</v>
      </c>
    </row>
    <row r="36" spans="1:6" x14ac:dyDescent="0.25">
      <c r="A36" s="2" t="s">
        <v>119</v>
      </c>
      <c r="B36" s="3"/>
      <c r="C36" s="3">
        <v>1</v>
      </c>
      <c r="D36" s="3"/>
      <c r="E36" s="3"/>
      <c r="F36" s="3">
        <v>1</v>
      </c>
    </row>
    <row r="37" spans="1:6" x14ac:dyDescent="0.25">
      <c r="A37" s="2" t="s">
        <v>116</v>
      </c>
      <c r="B37" s="3"/>
      <c r="C37" s="3"/>
      <c r="D37" s="3">
        <v>1</v>
      </c>
      <c r="E37" s="3"/>
      <c r="F37" s="3">
        <v>1</v>
      </c>
    </row>
    <row r="38" spans="1:6" x14ac:dyDescent="0.25">
      <c r="A38" s="2" t="s">
        <v>142</v>
      </c>
      <c r="B38" s="3"/>
      <c r="C38" s="3"/>
      <c r="D38" s="3">
        <v>1</v>
      </c>
      <c r="E38" s="3"/>
      <c r="F38" s="3">
        <v>1</v>
      </c>
    </row>
    <row r="39" spans="1:6" x14ac:dyDescent="0.25">
      <c r="A39" s="2" t="s">
        <v>74</v>
      </c>
      <c r="B39" s="3"/>
      <c r="C39" s="3"/>
      <c r="D39" s="3">
        <v>1</v>
      </c>
      <c r="E39" s="3"/>
      <c r="F39" s="3">
        <v>1</v>
      </c>
    </row>
    <row r="40" spans="1:6" x14ac:dyDescent="0.25">
      <c r="A40" s="2" t="s">
        <v>139</v>
      </c>
      <c r="B40" s="3"/>
      <c r="C40" s="3"/>
      <c r="D40" s="3"/>
      <c r="E40" s="3">
        <v>1</v>
      </c>
      <c r="F40" s="3">
        <v>1</v>
      </c>
    </row>
    <row r="41" spans="1:6" x14ac:dyDescent="0.25">
      <c r="A41" s="2" t="s">
        <v>65</v>
      </c>
      <c r="B41" s="3">
        <v>1</v>
      </c>
      <c r="C41" s="3"/>
      <c r="D41" s="3"/>
      <c r="E41" s="3">
        <v>1</v>
      </c>
      <c r="F41" s="3">
        <v>2</v>
      </c>
    </row>
    <row r="42" spans="1:6" x14ac:dyDescent="0.25">
      <c r="A42" s="2" t="s">
        <v>56</v>
      </c>
      <c r="B42" s="3"/>
      <c r="C42" s="3"/>
      <c r="D42" s="3">
        <v>1</v>
      </c>
      <c r="E42" s="3"/>
      <c r="F42" s="3">
        <v>1</v>
      </c>
    </row>
    <row r="43" spans="1:6" x14ac:dyDescent="0.25">
      <c r="A43" s="2" t="s">
        <v>131</v>
      </c>
      <c r="B43" s="3"/>
      <c r="C43" s="3"/>
      <c r="D43" s="3"/>
      <c r="E43" s="3">
        <v>1</v>
      </c>
      <c r="F43" s="3">
        <v>1</v>
      </c>
    </row>
    <row r="44" spans="1:6" x14ac:dyDescent="0.25">
      <c r="A44" s="2" t="s">
        <v>47</v>
      </c>
      <c r="B44" s="3"/>
      <c r="C44" s="3"/>
      <c r="D44" s="3">
        <v>1</v>
      </c>
      <c r="E44" s="3"/>
      <c r="F44" s="3">
        <v>1</v>
      </c>
    </row>
    <row r="45" spans="1:6" x14ac:dyDescent="0.25">
      <c r="A45" s="2" t="s">
        <v>34</v>
      </c>
      <c r="B45" s="3"/>
      <c r="C45" s="3"/>
      <c r="D45" s="3">
        <v>1</v>
      </c>
      <c r="E45" s="3">
        <v>1</v>
      </c>
      <c r="F45" s="3">
        <v>2</v>
      </c>
    </row>
    <row r="46" spans="1:6" x14ac:dyDescent="0.25">
      <c r="A46" s="2" t="s">
        <v>28</v>
      </c>
      <c r="B46" s="3"/>
      <c r="C46" s="3"/>
      <c r="D46" s="3">
        <v>1</v>
      </c>
      <c r="E46" s="3">
        <v>1</v>
      </c>
      <c r="F46" s="3">
        <v>2</v>
      </c>
    </row>
    <row r="47" spans="1:6" x14ac:dyDescent="0.25">
      <c r="A47" s="2" t="s">
        <v>130</v>
      </c>
      <c r="B47" s="3"/>
      <c r="C47" s="3"/>
      <c r="D47" s="3"/>
      <c r="E47" s="3">
        <v>1</v>
      </c>
      <c r="F47" s="3">
        <v>1</v>
      </c>
    </row>
    <row r="48" spans="1:6" x14ac:dyDescent="0.25">
      <c r="A48" s="2" t="s">
        <v>71</v>
      </c>
      <c r="B48" s="3"/>
      <c r="C48" s="3"/>
      <c r="D48" s="3">
        <v>1</v>
      </c>
      <c r="E48" s="3"/>
      <c r="F48" s="3">
        <v>1</v>
      </c>
    </row>
    <row r="49" spans="1:6" x14ac:dyDescent="0.25">
      <c r="A49" s="2" t="s">
        <v>54</v>
      </c>
      <c r="B49" s="3"/>
      <c r="C49" s="3"/>
      <c r="D49" s="3"/>
      <c r="E49" s="3">
        <v>1</v>
      </c>
      <c r="F49" s="3">
        <v>1</v>
      </c>
    </row>
    <row r="50" spans="1:6" x14ac:dyDescent="0.25">
      <c r="A50" s="2" t="s">
        <v>96</v>
      </c>
      <c r="B50" s="3"/>
      <c r="C50" s="3"/>
      <c r="D50" s="3"/>
      <c r="E50" s="3">
        <v>1</v>
      </c>
      <c r="F50" s="3">
        <v>1</v>
      </c>
    </row>
    <row r="51" spans="1:6" x14ac:dyDescent="0.25">
      <c r="A51" s="2" t="s">
        <v>140</v>
      </c>
      <c r="B51" s="3"/>
      <c r="C51" s="3"/>
      <c r="D51" s="3"/>
      <c r="E51" s="3">
        <v>1</v>
      </c>
      <c r="F51" s="3">
        <v>1</v>
      </c>
    </row>
    <row r="52" spans="1:6" x14ac:dyDescent="0.25">
      <c r="A52" s="2" t="s">
        <v>128</v>
      </c>
      <c r="B52" s="3"/>
      <c r="C52" s="3"/>
      <c r="D52" s="3"/>
      <c r="E52" s="3">
        <v>1</v>
      </c>
      <c r="F52" s="3">
        <v>1</v>
      </c>
    </row>
    <row r="53" spans="1:6" x14ac:dyDescent="0.25">
      <c r="A53" s="2" t="s">
        <v>27</v>
      </c>
      <c r="B53" s="3">
        <v>2</v>
      </c>
      <c r="C53" s="3"/>
      <c r="D53" s="3"/>
      <c r="E53" s="3"/>
      <c r="F53" s="3">
        <v>2</v>
      </c>
    </row>
    <row r="54" spans="1:6" x14ac:dyDescent="0.25">
      <c r="A54" s="2" t="s">
        <v>105</v>
      </c>
      <c r="B54" s="3"/>
      <c r="C54" s="3"/>
      <c r="D54" s="3">
        <v>1</v>
      </c>
      <c r="E54" s="3"/>
      <c r="F54" s="3">
        <v>1</v>
      </c>
    </row>
    <row r="55" spans="1:6" x14ac:dyDescent="0.25">
      <c r="A55" s="2" t="s">
        <v>88</v>
      </c>
      <c r="B55" s="3"/>
      <c r="C55" s="3"/>
      <c r="D55" s="3">
        <v>1</v>
      </c>
      <c r="E55" s="3"/>
      <c r="F55" s="3">
        <v>1</v>
      </c>
    </row>
    <row r="56" spans="1:6" x14ac:dyDescent="0.25">
      <c r="A56" s="2" t="s">
        <v>113</v>
      </c>
      <c r="B56" s="3">
        <v>1</v>
      </c>
      <c r="C56" s="3"/>
      <c r="D56" s="3"/>
      <c r="E56" s="3"/>
      <c r="F56" s="3">
        <v>1</v>
      </c>
    </row>
    <row r="57" spans="1:6" x14ac:dyDescent="0.25">
      <c r="A57" s="2" t="s">
        <v>66</v>
      </c>
      <c r="B57" s="3">
        <v>1</v>
      </c>
      <c r="C57" s="3"/>
      <c r="D57" s="3"/>
      <c r="E57" s="3"/>
      <c r="F57" s="3">
        <v>1</v>
      </c>
    </row>
    <row r="58" spans="1:6" x14ac:dyDescent="0.25">
      <c r="A58" s="2" t="s">
        <v>123</v>
      </c>
      <c r="B58" s="3"/>
      <c r="C58" s="3"/>
      <c r="D58" s="3">
        <v>1</v>
      </c>
      <c r="E58" s="3"/>
      <c r="F58" s="3">
        <v>1</v>
      </c>
    </row>
    <row r="59" spans="1:6" x14ac:dyDescent="0.25">
      <c r="A59" s="2" t="s">
        <v>141</v>
      </c>
      <c r="B59" s="3"/>
      <c r="C59" s="3"/>
      <c r="D59" s="3">
        <v>1</v>
      </c>
      <c r="E59" s="3">
        <v>1</v>
      </c>
      <c r="F59" s="3">
        <v>2</v>
      </c>
    </row>
    <row r="60" spans="1:6" x14ac:dyDescent="0.25">
      <c r="A60" s="2" t="s">
        <v>24</v>
      </c>
      <c r="B60" s="3"/>
      <c r="C60" s="3"/>
      <c r="D60" s="3">
        <v>1</v>
      </c>
      <c r="E60" s="3"/>
      <c r="F60" s="3">
        <v>1</v>
      </c>
    </row>
    <row r="61" spans="1:6" x14ac:dyDescent="0.25">
      <c r="A61" s="2" t="s">
        <v>89</v>
      </c>
      <c r="B61" s="3"/>
      <c r="C61" s="3"/>
      <c r="D61" s="3"/>
      <c r="E61" s="3">
        <v>1</v>
      </c>
      <c r="F61" s="3">
        <v>1</v>
      </c>
    </row>
    <row r="62" spans="1:6" x14ac:dyDescent="0.25">
      <c r="A62" s="2" t="s">
        <v>70</v>
      </c>
      <c r="B62" s="3"/>
      <c r="C62" s="3"/>
      <c r="D62" s="3">
        <v>1</v>
      </c>
      <c r="E62" s="3"/>
      <c r="F62" s="3">
        <v>1</v>
      </c>
    </row>
    <row r="63" spans="1:6" x14ac:dyDescent="0.25">
      <c r="A63" s="2" t="s">
        <v>51</v>
      </c>
      <c r="B63" s="3"/>
      <c r="C63" s="3"/>
      <c r="D63" s="3"/>
      <c r="E63" s="3">
        <v>1</v>
      </c>
      <c r="F63" s="3">
        <v>1</v>
      </c>
    </row>
    <row r="64" spans="1:6" x14ac:dyDescent="0.25">
      <c r="A64" s="2" t="s">
        <v>29</v>
      </c>
      <c r="B64" s="3"/>
      <c r="C64" s="3"/>
      <c r="D64" s="3">
        <v>1</v>
      </c>
      <c r="E64" s="3"/>
      <c r="F64" s="3">
        <v>1</v>
      </c>
    </row>
    <row r="65" spans="1:6" x14ac:dyDescent="0.25">
      <c r="A65" s="2" t="s">
        <v>67</v>
      </c>
      <c r="B65" s="3">
        <v>1</v>
      </c>
      <c r="C65" s="3"/>
      <c r="D65" s="3"/>
      <c r="E65" s="3">
        <v>1</v>
      </c>
      <c r="F65" s="3">
        <v>2</v>
      </c>
    </row>
    <row r="66" spans="1:6" x14ac:dyDescent="0.25">
      <c r="A66" s="2" t="s">
        <v>122</v>
      </c>
      <c r="B66" s="3"/>
      <c r="C66" s="3"/>
      <c r="D66" s="3">
        <v>1</v>
      </c>
      <c r="E66" s="3"/>
      <c r="F66" s="3">
        <v>1</v>
      </c>
    </row>
    <row r="67" spans="1:6" x14ac:dyDescent="0.25">
      <c r="A67" s="2" t="s">
        <v>48</v>
      </c>
      <c r="B67" s="3"/>
      <c r="C67" s="3"/>
      <c r="D67" s="3">
        <v>1</v>
      </c>
      <c r="E67" s="3"/>
      <c r="F67" s="3">
        <v>1</v>
      </c>
    </row>
    <row r="68" spans="1:6" x14ac:dyDescent="0.25">
      <c r="A68" s="2" t="s">
        <v>91</v>
      </c>
      <c r="B68" s="3"/>
      <c r="C68" s="3"/>
      <c r="D68" s="3"/>
      <c r="E68" s="3">
        <v>1</v>
      </c>
      <c r="F68" s="3">
        <v>1</v>
      </c>
    </row>
    <row r="69" spans="1:6" x14ac:dyDescent="0.25">
      <c r="A69" s="2" t="s">
        <v>53</v>
      </c>
      <c r="B69" s="3"/>
      <c r="C69" s="3"/>
      <c r="D69" s="3"/>
      <c r="E69" s="3">
        <v>1</v>
      </c>
      <c r="F69" s="3">
        <v>1</v>
      </c>
    </row>
    <row r="70" spans="1:6" x14ac:dyDescent="0.25">
      <c r="A70" s="2" t="s">
        <v>72</v>
      </c>
      <c r="B70" s="3">
        <v>2</v>
      </c>
      <c r="C70" s="3"/>
      <c r="D70" s="3"/>
      <c r="E70" s="3">
        <v>1</v>
      </c>
      <c r="F70" s="3">
        <v>3</v>
      </c>
    </row>
    <row r="71" spans="1:6" x14ac:dyDescent="0.25">
      <c r="A71" s="2" t="s">
        <v>87</v>
      </c>
      <c r="B71" s="3"/>
      <c r="C71" s="3"/>
      <c r="D71" s="3"/>
      <c r="E71" s="3">
        <v>1</v>
      </c>
      <c r="F71" s="3">
        <v>1</v>
      </c>
    </row>
    <row r="72" spans="1:6" x14ac:dyDescent="0.25">
      <c r="A72" s="2" t="s">
        <v>135</v>
      </c>
      <c r="B72" s="3"/>
      <c r="C72" s="3"/>
      <c r="D72" s="3">
        <v>1</v>
      </c>
      <c r="E72" s="3">
        <v>1</v>
      </c>
      <c r="F72" s="3">
        <v>2</v>
      </c>
    </row>
    <row r="73" spans="1:6" x14ac:dyDescent="0.25">
      <c r="A73" s="2" t="s">
        <v>136</v>
      </c>
      <c r="B73" s="3"/>
      <c r="C73" s="3"/>
      <c r="D73" s="3"/>
      <c r="E73" s="3">
        <v>1</v>
      </c>
      <c r="F73" s="3">
        <v>1</v>
      </c>
    </row>
    <row r="74" spans="1:6" x14ac:dyDescent="0.25">
      <c r="A74" s="2" t="s">
        <v>69</v>
      </c>
      <c r="B74" s="3"/>
      <c r="C74" s="3"/>
      <c r="D74" s="3">
        <v>1</v>
      </c>
      <c r="E74" s="3"/>
      <c r="F74" s="3">
        <v>1</v>
      </c>
    </row>
    <row r="75" spans="1:6" x14ac:dyDescent="0.25">
      <c r="A75" s="2" t="s">
        <v>132</v>
      </c>
      <c r="B75" s="3">
        <v>1</v>
      </c>
      <c r="C75" s="3"/>
      <c r="D75" s="3"/>
      <c r="E75" s="3"/>
      <c r="F75" s="3">
        <v>1</v>
      </c>
    </row>
    <row r="76" spans="1:6" x14ac:dyDescent="0.25">
      <c r="A76" s="2" t="s">
        <v>86</v>
      </c>
      <c r="B76" s="3">
        <v>1</v>
      </c>
      <c r="C76" s="3"/>
      <c r="D76" s="3"/>
      <c r="E76" s="3"/>
      <c r="F76" s="3">
        <v>1</v>
      </c>
    </row>
    <row r="77" spans="1:6" x14ac:dyDescent="0.25">
      <c r="A77" s="2" t="s">
        <v>126</v>
      </c>
      <c r="B77" s="3"/>
      <c r="C77" s="3"/>
      <c r="D77" s="3">
        <v>1</v>
      </c>
      <c r="E77" s="3"/>
      <c r="F77" s="3">
        <v>1</v>
      </c>
    </row>
    <row r="78" spans="1:6" x14ac:dyDescent="0.25">
      <c r="A78" s="2" t="s">
        <v>36</v>
      </c>
      <c r="B78" s="3">
        <v>1</v>
      </c>
      <c r="C78" s="3"/>
      <c r="D78" s="3">
        <v>5</v>
      </c>
      <c r="E78" s="3">
        <v>1</v>
      </c>
      <c r="F78" s="3">
        <v>7</v>
      </c>
    </row>
    <row r="79" spans="1:6" x14ac:dyDescent="0.25">
      <c r="A79" s="2" t="s">
        <v>108</v>
      </c>
      <c r="B79" s="3"/>
      <c r="C79" s="3"/>
      <c r="D79" s="3">
        <v>1</v>
      </c>
      <c r="E79" s="3"/>
      <c r="F79" s="3">
        <v>1</v>
      </c>
    </row>
    <row r="80" spans="1:6" x14ac:dyDescent="0.25">
      <c r="A80" s="2" t="s">
        <v>26</v>
      </c>
      <c r="B80" s="3"/>
      <c r="C80" s="3"/>
      <c r="D80" s="3"/>
      <c r="E80" s="3">
        <v>1</v>
      </c>
      <c r="F80" s="3">
        <v>1</v>
      </c>
    </row>
    <row r="81" spans="1:6" x14ac:dyDescent="0.25">
      <c r="A81" s="2" t="s">
        <v>100</v>
      </c>
      <c r="B81" s="3"/>
      <c r="C81" s="3"/>
      <c r="D81" s="3">
        <v>1</v>
      </c>
      <c r="E81" s="3">
        <v>2</v>
      </c>
      <c r="F81" s="3">
        <v>3</v>
      </c>
    </row>
    <row r="82" spans="1:6" x14ac:dyDescent="0.25">
      <c r="A82" s="2" t="s">
        <v>129</v>
      </c>
      <c r="B82" s="3"/>
      <c r="C82" s="3"/>
      <c r="D82" s="3"/>
      <c r="E82" s="3">
        <v>1</v>
      </c>
      <c r="F82" s="3">
        <v>1</v>
      </c>
    </row>
    <row r="83" spans="1:6" x14ac:dyDescent="0.25">
      <c r="A83" s="2" t="s">
        <v>62</v>
      </c>
      <c r="B83" s="3"/>
      <c r="C83" s="3"/>
      <c r="D83" s="3">
        <v>1</v>
      </c>
      <c r="E83" s="3"/>
      <c r="F83" s="3">
        <v>1</v>
      </c>
    </row>
    <row r="84" spans="1:6" x14ac:dyDescent="0.25">
      <c r="A84" s="2" t="s">
        <v>97</v>
      </c>
      <c r="B84" s="3"/>
      <c r="C84" s="3">
        <v>2</v>
      </c>
      <c r="D84" s="3"/>
      <c r="E84" s="3">
        <v>4</v>
      </c>
      <c r="F84" s="3">
        <v>6</v>
      </c>
    </row>
    <row r="85" spans="1:6" x14ac:dyDescent="0.25">
      <c r="A85" s="2" t="s">
        <v>60</v>
      </c>
      <c r="B85" s="3"/>
      <c r="C85" s="3"/>
      <c r="D85" s="3">
        <v>1</v>
      </c>
      <c r="E85" s="3"/>
      <c r="F85" s="3">
        <v>1</v>
      </c>
    </row>
    <row r="86" spans="1:6" x14ac:dyDescent="0.25">
      <c r="A86" s="2" t="s">
        <v>102</v>
      </c>
      <c r="B86" s="3">
        <v>1</v>
      </c>
      <c r="C86" s="3"/>
      <c r="D86" s="3"/>
      <c r="E86" s="3">
        <v>1</v>
      </c>
      <c r="F86" s="3">
        <v>2</v>
      </c>
    </row>
    <row r="87" spans="1:6" x14ac:dyDescent="0.25">
      <c r="A87" s="2" t="s">
        <v>95</v>
      </c>
      <c r="B87" s="3">
        <v>1</v>
      </c>
      <c r="C87" s="3"/>
      <c r="D87" s="3"/>
      <c r="E87" s="3"/>
      <c r="F87" s="3">
        <v>1</v>
      </c>
    </row>
    <row r="88" spans="1:6" x14ac:dyDescent="0.25">
      <c r="A88" s="2" t="s">
        <v>43</v>
      </c>
      <c r="B88" s="3"/>
      <c r="C88" s="3"/>
      <c r="D88" s="3"/>
      <c r="E88" s="3">
        <v>1</v>
      </c>
      <c r="F88" s="3">
        <v>1</v>
      </c>
    </row>
    <row r="89" spans="1:6" x14ac:dyDescent="0.25">
      <c r="A89" s="2" t="s">
        <v>32</v>
      </c>
      <c r="B89" s="3"/>
      <c r="C89" s="3"/>
      <c r="D89" s="3">
        <v>1</v>
      </c>
      <c r="E89" s="3"/>
      <c r="F89" s="3">
        <v>1</v>
      </c>
    </row>
    <row r="90" spans="1:6" x14ac:dyDescent="0.25">
      <c r="A90" s="2" t="s">
        <v>112</v>
      </c>
      <c r="B90" s="3"/>
      <c r="C90" s="3"/>
      <c r="D90" s="3">
        <v>1</v>
      </c>
      <c r="E90" s="3"/>
      <c r="F90" s="3">
        <v>1</v>
      </c>
    </row>
    <row r="91" spans="1:6" x14ac:dyDescent="0.25">
      <c r="A91" s="2" t="s">
        <v>39</v>
      </c>
      <c r="B91" s="3">
        <v>1</v>
      </c>
      <c r="C91" s="3"/>
      <c r="D91" s="3"/>
      <c r="E91" s="3">
        <v>1</v>
      </c>
      <c r="F91" s="3">
        <v>2</v>
      </c>
    </row>
    <row r="92" spans="1:6" x14ac:dyDescent="0.25">
      <c r="A92" s="2" t="s">
        <v>64</v>
      </c>
      <c r="B92" s="3">
        <v>1</v>
      </c>
      <c r="C92" s="3"/>
      <c r="D92" s="3">
        <v>1</v>
      </c>
      <c r="E92" s="3"/>
      <c r="F92" s="3">
        <v>2</v>
      </c>
    </row>
    <row r="93" spans="1:6" x14ac:dyDescent="0.25">
      <c r="A93" s="2" t="s">
        <v>106</v>
      </c>
      <c r="B93" s="3"/>
      <c r="C93" s="3"/>
      <c r="D93" s="3">
        <v>1</v>
      </c>
      <c r="E93" s="3"/>
      <c r="F93" s="3">
        <v>1</v>
      </c>
    </row>
    <row r="94" spans="1:6" x14ac:dyDescent="0.25">
      <c r="A94" s="2" t="s">
        <v>68</v>
      </c>
      <c r="B94" s="3"/>
      <c r="C94" s="3"/>
      <c r="D94" s="3">
        <v>1</v>
      </c>
      <c r="E94" s="3"/>
      <c r="F94" s="3">
        <v>1</v>
      </c>
    </row>
    <row r="95" spans="1:6" x14ac:dyDescent="0.25">
      <c r="A95" s="2" t="s">
        <v>50</v>
      </c>
      <c r="B95" s="3"/>
      <c r="C95" s="3"/>
      <c r="D95" s="3"/>
      <c r="E95" s="3">
        <v>1</v>
      </c>
      <c r="F95" s="3">
        <v>1</v>
      </c>
    </row>
    <row r="96" spans="1:6" x14ac:dyDescent="0.25">
      <c r="A96" s="2" t="s">
        <v>37</v>
      </c>
      <c r="B96" s="3"/>
      <c r="C96" s="3"/>
      <c r="D96" s="3">
        <v>7</v>
      </c>
      <c r="E96" s="3">
        <v>5</v>
      </c>
      <c r="F96" s="3">
        <v>12</v>
      </c>
    </row>
    <row r="97" spans="1:6" x14ac:dyDescent="0.25">
      <c r="A97" s="2" t="s">
        <v>85</v>
      </c>
      <c r="B97" s="3"/>
      <c r="C97" s="3"/>
      <c r="D97" s="3"/>
      <c r="E97" s="3">
        <v>1</v>
      </c>
      <c r="F97" s="3">
        <v>1</v>
      </c>
    </row>
    <row r="98" spans="1:6" x14ac:dyDescent="0.25">
      <c r="A98" s="2" t="s">
        <v>80</v>
      </c>
      <c r="B98" s="3"/>
      <c r="C98" s="3">
        <v>1</v>
      </c>
      <c r="D98" s="3"/>
      <c r="E98" s="3"/>
      <c r="F98" s="3">
        <v>1</v>
      </c>
    </row>
    <row r="99" spans="1:6" x14ac:dyDescent="0.25">
      <c r="A99" s="2" t="s">
        <v>73</v>
      </c>
      <c r="B99" s="3"/>
      <c r="C99" s="3"/>
      <c r="D99" s="3">
        <v>1</v>
      </c>
      <c r="E99" s="3"/>
      <c r="F99" s="3">
        <v>1</v>
      </c>
    </row>
    <row r="100" spans="1:6" x14ac:dyDescent="0.25">
      <c r="A100" s="2" t="s">
        <v>79</v>
      </c>
      <c r="B100" s="3"/>
      <c r="C100" s="3"/>
      <c r="D100" s="3"/>
      <c r="E100" s="3">
        <v>1</v>
      </c>
      <c r="F100" s="3">
        <v>1</v>
      </c>
    </row>
    <row r="101" spans="1:6" x14ac:dyDescent="0.25">
      <c r="A101" s="2" t="s">
        <v>125</v>
      </c>
      <c r="B101" s="3"/>
      <c r="C101" s="3"/>
      <c r="D101" s="3"/>
      <c r="E101" s="3">
        <v>1</v>
      </c>
      <c r="F101" s="3">
        <v>1</v>
      </c>
    </row>
    <row r="102" spans="1:6" x14ac:dyDescent="0.25">
      <c r="A102" s="2" t="s">
        <v>33</v>
      </c>
      <c r="B102" s="3"/>
      <c r="C102" s="3"/>
      <c r="D102" s="3">
        <v>1</v>
      </c>
      <c r="E102" s="3"/>
      <c r="F102" s="3">
        <v>1</v>
      </c>
    </row>
    <row r="103" spans="1:6" x14ac:dyDescent="0.25">
      <c r="A103" s="2" t="s">
        <v>94</v>
      </c>
      <c r="B103" s="3">
        <v>1</v>
      </c>
      <c r="C103" s="3"/>
      <c r="D103" s="3"/>
      <c r="E103" s="3">
        <v>1</v>
      </c>
      <c r="F103" s="3">
        <v>2</v>
      </c>
    </row>
    <row r="104" spans="1:6" x14ac:dyDescent="0.25">
      <c r="A104" s="2" t="s">
        <v>76</v>
      </c>
      <c r="B104" s="3"/>
      <c r="C104" s="3"/>
      <c r="D104" s="3">
        <v>1</v>
      </c>
      <c r="E104" s="3"/>
      <c r="F104" s="3">
        <v>1</v>
      </c>
    </row>
    <row r="105" spans="1:6" x14ac:dyDescent="0.25">
      <c r="A105" s="2" t="s">
        <v>111</v>
      </c>
      <c r="B105" s="3"/>
      <c r="C105" s="3"/>
      <c r="D105" s="3"/>
      <c r="E105" s="3">
        <v>1</v>
      </c>
      <c r="F105" s="3">
        <v>1</v>
      </c>
    </row>
    <row r="106" spans="1:6" x14ac:dyDescent="0.25">
      <c r="A106" s="2" t="s">
        <v>42</v>
      </c>
      <c r="B106" s="3">
        <v>1</v>
      </c>
      <c r="C106" s="3"/>
      <c r="D106" s="3"/>
      <c r="E106" s="3"/>
      <c r="F106" s="3">
        <v>1</v>
      </c>
    </row>
    <row r="107" spans="1:6" x14ac:dyDescent="0.25">
      <c r="A107" s="2" t="s">
        <v>103</v>
      </c>
      <c r="B107" s="3"/>
      <c r="C107" s="3"/>
      <c r="D107" s="3"/>
      <c r="E107" s="3">
        <v>1</v>
      </c>
      <c r="F107" s="3">
        <v>1</v>
      </c>
    </row>
    <row r="108" spans="1:6" x14ac:dyDescent="0.25">
      <c r="A108" s="2" t="s">
        <v>120</v>
      </c>
      <c r="B108" s="3"/>
      <c r="C108" s="3"/>
      <c r="D108" s="3">
        <v>1</v>
      </c>
      <c r="E108" s="3"/>
      <c r="F108" s="3">
        <v>1</v>
      </c>
    </row>
    <row r="109" spans="1:6" x14ac:dyDescent="0.25">
      <c r="A109" s="2" t="s">
        <v>82</v>
      </c>
      <c r="B109" s="3">
        <v>1</v>
      </c>
      <c r="C109" s="3"/>
      <c r="D109" s="3">
        <v>1</v>
      </c>
      <c r="E109" s="3"/>
      <c r="F109" s="3">
        <v>2</v>
      </c>
    </row>
    <row r="110" spans="1:6" x14ac:dyDescent="0.25">
      <c r="A110" s="2" t="s">
        <v>107</v>
      </c>
      <c r="B110" s="3">
        <v>1</v>
      </c>
      <c r="C110" s="3"/>
      <c r="D110" s="3"/>
      <c r="E110" s="3"/>
      <c r="F110" s="3">
        <v>1</v>
      </c>
    </row>
    <row r="111" spans="1:6" x14ac:dyDescent="0.25">
      <c r="A111" s="2" t="s">
        <v>31</v>
      </c>
      <c r="B111" s="3">
        <v>1</v>
      </c>
      <c r="C111" s="3"/>
      <c r="D111" s="3"/>
      <c r="E111" s="3"/>
      <c r="F111" s="3">
        <v>1</v>
      </c>
    </row>
    <row r="112" spans="1:6" x14ac:dyDescent="0.25">
      <c r="A112" s="2" t="s">
        <v>61</v>
      </c>
      <c r="B112" s="3"/>
      <c r="C112" s="3"/>
      <c r="D112" s="3">
        <v>1</v>
      </c>
      <c r="E112" s="3"/>
      <c r="F112" s="3">
        <v>1</v>
      </c>
    </row>
    <row r="113" spans="1:6" x14ac:dyDescent="0.25">
      <c r="A113" s="2" t="s">
        <v>45</v>
      </c>
      <c r="B113" s="3"/>
      <c r="C113" s="3"/>
      <c r="D113" s="3">
        <v>2</v>
      </c>
      <c r="E113" s="3"/>
      <c r="F113" s="3">
        <v>2</v>
      </c>
    </row>
    <row r="114" spans="1:6" x14ac:dyDescent="0.25">
      <c r="A114" s="2" t="s">
        <v>93</v>
      </c>
      <c r="B114" s="3"/>
      <c r="C114" s="3"/>
      <c r="D114" s="3">
        <v>2</v>
      </c>
      <c r="E114" s="3"/>
      <c r="F114" s="3">
        <v>2</v>
      </c>
    </row>
    <row r="115" spans="1:6" x14ac:dyDescent="0.25">
      <c r="A115" s="2" t="s">
        <v>35</v>
      </c>
      <c r="B115" s="3"/>
      <c r="C115" s="3"/>
      <c r="D115" s="3"/>
      <c r="E115" s="3">
        <v>1</v>
      </c>
      <c r="F115" s="3">
        <v>1</v>
      </c>
    </row>
    <row r="116" spans="1:6" x14ac:dyDescent="0.25">
      <c r="A116" s="2" t="s">
        <v>83</v>
      </c>
      <c r="B116" s="3"/>
      <c r="C116" s="3"/>
      <c r="D116" s="3"/>
      <c r="E116" s="3">
        <v>1</v>
      </c>
      <c r="F116" s="3">
        <v>1</v>
      </c>
    </row>
    <row r="117" spans="1:6" x14ac:dyDescent="0.25">
      <c r="A117" s="2" t="s">
        <v>90</v>
      </c>
      <c r="B117" s="3"/>
      <c r="C117" s="3"/>
      <c r="D117" s="3"/>
      <c r="E117" s="3">
        <v>1</v>
      </c>
      <c r="F117" s="3">
        <v>1</v>
      </c>
    </row>
    <row r="118" spans="1:6" x14ac:dyDescent="0.25">
      <c r="A118" s="2" t="s">
        <v>58</v>
      </c>
      <c r="B118" s="3"/>
      <c r="C118" s="3"/>
      <c r="D118" s="3">
        <v>2</v>
      </c>
      <c r="E118" s="3">
        <v>1</v>
      </c>
      <c r="F118" s="3">
        <v>3</v>
      </c>
    </row>
    <row r="119" spans="1:6" x14ac:dyDescent="0.25">
      <c r="A119" s="2" t="s">
        <v>75</v>
      </c>
      <c r="B119" s="3"/>
      <c r="C119" s="3"/>
      <c r="D119" s="3">
        <v>1</v>
      </c>
      <c r="E119" s="3"/>
      <c r="F119" s="3">
        <v>1</v>
      </c>
    </row>
    <row r="120" spans="1:6" x14ac:dyDescent="0.25">
      <c r="A120" s="2" t="s">
        <v>25</v>
      </c>
      <c r="B120" s="3"/>
      <c r="C120" s="3"/>
      <c r="D120" s="3">
        <v>2</v>
      </c>
      <c r="E120" s="3"/>
      <c r="F120" s="3">
        <v>2</v>
      </c>
    </row>
    <row r="121" spans="1:6" x14ac:dyDescent="0.25">
      <c r="A121" s="2" t="s">
        <v>143</v>
      </c>
      <c r="B121" s="3"/>
      <c r="C121" s="3"/>
      <c r="D121" s="3"/>
      <c r="E121" s="3">
        <v>1</v>
      </c>
      <c r="F121" s="3">
        <v>1</v>
      </c>
    </row>
    <row r="122" spans="1:6" x14ac:dyDescent="0.25">
      <c r="A122" s="2" t="s">
        <v>134</v>
      </c>
      <c r="B122" s="3"/>
      <c r="C122" s="3"/>
      <c r="D122" s="3">
        <v>1</v>
      </c>
      <c r="E122" s="3"/>
      <c r="F122" s="3">
        <v>1</v>
      </c>
    </row>
    <row r="123" spans="1:6" x14ac:dyDescent="0.25">
      <c r="A123" s="2" t="s">
        <v>124</v>
      </c>
      <c r="B123" s="3"/>
      <c r="C123" s="3"/>
      <c r="D123" s="3">
        <v>1</v>
      </c>
      <c r="E123" s="3"/>
      <c r="F123" s="3">
        <v>1</v>
      </c>
    </row>
    <row r="124" spans="1:6" x14ac:dyDescent="0.25">
      <c r="A124" s="2" t="s">
        <v>38</v>
      </c>
      <c r="B124" s="3"/>
      <c r="C124" s="3"/>
      <c r="D124" s="3">
        <v>2</v>
      </c>
      <c r="E124" s="3"/>
      <c r="F124" s="3">
        <v>2</v>
      </c>
    </row>
    <row r="125" spans="1:6" x14ac:dyDescent="0.25">
      <c r="A125" s="2" t="s">
        <v>150</v>
      </c>
      <c r="B125" s="3">
        <v>28</v>
      </c>
      <c r="C125" s="3">
        <v>4</v>
      </c>
      <c r="D125" s="3">
        <v>84</v>
      </c>
      <c r="E125" s="3">
        <v>69</v>
      </c>
      <c r="F125" s="3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28"/>
  <sheetViews>
    <sheetView tabSelected="1" zoomScale="85" zoomScaleNormal="144" workbookViewId="0">
      <selection activeCell="E29" sqref="E29"/>
    </sheetView>
  </sheetViews>
  <sheetFormatPr baseColWidth="10" defaultColWidth="8.85546875" defaultRowHeight="15" x14ac:dyDescent="0.25"/>
  <cols>
    <col min="2" max="2" width="26.85546875" customWidth="1"/>
    <col min="5" max="5" width="17.42578125" customWidth="1"/>
    <col min="6" max="6" width="24.140625" customWidth="1"/>
    <col min="9" max="9" width="25.42578125" customWidth="1"/>
    <col min="10" max="10" width="16.85546875" customWidth="1"/>
    <col min="13" max="13" width="22.140625" customWidth="1"/>
    <col min="16" max="16" width="25" customWidth="1"/>
    <col min="18" max="18" width="6.140625" customWidth="1"/>
    <col min="19" max="19" width="28" customWidth="1"/>
    <col min="20" max="20" width="14.7109375" customWidth="1"/>
    <col min="22" max="22" width="16.5703125" customWidth="1"/>
  </cols>
  <sheetData>
    <row r="4" spans="1:20" ht="17.25" x14ac:dyDescent="0.3">
      <c r="A4" s="19" t="s">
        <v>182</v>
      </c>
      <c r="B4" s="19"/>
      <c r="D4" s="19" t="s">
        <v>184</v>
      </c>
      <c r="E4" s="19"/>
      <c r="F4" s="19"/>
      <c r="H4" s="19" t="s">
        <v>185</v>
      </c>
      <c r="I4" s="19"/>
      <c r="J4" s="19"/>
      <c r="M4" s="16" t="s">
        <v>167</v>
      </c>
      <c r="P4" s="16" t="s">
        <v>166</v>
      </c>
      <c r="R4" s="29"/>
      <c r="S4" s="30" t="s">
        <v>183</v>
      </c>
      <c r="T4" s="24"/>
    </row>
    <row r="5" spans="1:20" x14ac:dyDescent="0.25">
      <c r="A5" s="4">
        <v>1</v>
      </c>
      <c r="B5" s="4" t="s">
        <v>0</v>
      </c>
      <c r="D5" s="4">
        <v>1</v>
      </c>
      <c r="E5" s="4" t="s">
        <v>0</v>
      </c>
      <c r="F5" s="4"/>
      <c r="H5" s="5">
        <v>9</v>
      </c>
      <c r="I5" s="5" t="s">
        <v>8</v>
      </c>
      <c r="J5" s="5"/>
      <c r="L5" s="14">
        <v>2</v>
      </c>
      <c r="M5" s="14" t="s">
        <v>1</v>
      </c>
      <c r="O5" s="14">
        <v>5</v>
      </c>
      <c r="P5" s="14" t="s">
        <v>4</v>
      </c>
      <c r="R5" s="25">
        <v>11</v>
      </c>
      <c r="S5" s="25" t="s">
        <v>10</v>
      </c>
      <c r="T5" s="26" t="s">
        <v>165</v>
      </c>
    </row>
    <row r="6" spans="1:20" x14ac:dyDescent="0.25">
      <c r="A6" s="4">
        <v>2</v>
      </c>
      <c r="B6" s="4" t="s">
        <v>1</v>
      </c>
      <c r="D6" s="14">
        <v>2</v>
      </c>
      <c r="E6" s="14" t="s">
        <v>1</v>
      </c>
      <c r="F6" s="4"/>
      <c r="H6" s="5">
        <v>10</v>
      </c>
      <c r="I6" s="5" t="s">
        <v>9</v>
      </c>
      <c r="J6" s="5"/>
      <c r="L6" s="4">
        <v>2.1</v>
      </c>
      <c r="M6" s="6" t="s">
        <v>164</v>
      </c>
      <c r="O6" s="4">
        <v>5.0999999999999996</v>
      </c>
      <c r="P6" s="6" t="s">
        <v>148</v>
      </c>
      <c r="R6" s="27">
        <v>11.1</v>
      </c>
      <c r="S6" s="28" t="s">
        <v>160</v>
      </c>
      <c r="T6" s="26"/>
    </row>
    <row r="7" spans="1:20" x14ac:dyDescent="0.25">
      <c r="A7" s="4">
        <v>3</v>
      </c>
      <c r="B7" s="4" t="s">
        <v>2</v>
      </c>
      <c r="D7" s="10">
        <v>2.1</v>
      </c>
      <c r="E7" s="11" t="s">
        <v>164</v>
      </c>
      <c r="F7" s="9" t="s">
        <v>167</v>
      </c>
      <c r="H7" s="7">
        <v>11</v>
      </c>
      <c r="I7" s="7" t="s">
        <v>10</v>
      </c>
      <c r="J7" s="18" t="s">
        <v>165</v>
      </c>
      <c r="O7" s="4">
        <v>5.2</v>
      </c>
      <c r="P7" s="6" t="s">
        <v>154</v>
      </c>
      <c r="R7" s="27">
        <v>11.2</v>
      </c>
      <c r="S7" s="28" t="s">
        <v>161</v>
      </c>
      <c r="T7" s="26"/>
    </row>
    <row r="8" spans="1:20" ht="17.25" x14ac:dyDescent="0.3">
      <c r="A8" s="4">
        <v>4</v>
      </c>
      <c r="B8" s="4" t="s">
        <v>3</v>
      </c>
      <c r="D8" s="4">
        <v>3</v>
      </c>
      <c r="E8" s="4" t="s">
        <v>2</v>
      </c>
      <c r="F8" s="4"/>
      <c r="H8" s="12">
        <v>11.1</v>
      </c>
      <c r="I8" s="13" t="s">
        <v>160</v>
      </c>
      <c r="J8" s="5"/>
      <c r="M8" s="16" t="s">
        <v>168</v>
      </c>
      <c r="O8" s="4">
        <v>5.3</v>
      </c>
      <c r="P8" s="6" t="s">
        <v>155</v>
      </c>
      <c r="R8" s="27">
        <v>11.3</v>
      </c>
      <c r="S8" s="28" t="s">
        <v>162</v>
      </c>
      <c r="T8" s="26"/>
    </row>
    <row r="9" spans="1:20" x14ac:dyDescent="0.25">
      <c r="A9" s="4">
        <v>5</v>
      </c>
      <c r="B9" s="4" t="s">
        <v>4</v>
      </c>
      <c r="D9" s="4">
        <v>4</v>
      </c>
      <c r="E9" s="4" t="s">
        <v>3</v>
      </c>
      <c r="F9" s="4"/>
      <c r="H9" s="12">
        <v>11.2</v>
      </c>
      <c r="I9" s="13" t="s">
        <v>161</v>
      </c>
      <c r="J9" s="5"/>
      <c r="L9" s="14">
        <v>5</v>
      </c>
      <c r="M9" s="14" t="s">
        <v>4</v>
      </c>
      <c r="O9" s="7">
        <v>11</v>
      </c>
      <c r="P9" s="7" t="s">
        <v>10</v>
      </c>
      <c r="R9" s="27">
        <v>11.4</v>
      </c>
      <c r="S9" s="28" t="s">
        <v>163</v>
      </c>
      <c r="T9" s="26"/>
    </row>
    <row r="10" spans="1:20" x14ac:dyDescent="0.25">
      <c r="A10" s="4">
        <v>6</v>
      </c>
      <c r="B10" s="4" t="s">
        <v>5</v>
      </c>
      <c r="D10" s="4">
        <v>4.0999999999999996</v>
      </c>
      <c r="E10" s="4" t="s">
        <v>180</v>
      </c>
      <c r="F10" s="17" t="s">
        <v>181</v>
      </c>
      <c r="H10" s="12">
        <v>11.3</v>
      </c>
      <c r="I10" s="13" t="s">
        <v>162</v>
      </c>
      <c r="J10" s="5"/>
      <c r="L10" s="4">
        <v>5.0999999999999996</v>
      </c>
      <c r="M10" s="6" t="s">
        <v>148</v>
      </c>
      <c r="O10" s="5">
        <v>11.1</v>
      </c>
      <c r="P10" s="8" t="s">
        <v>160</v>
      </c>
      <c r="R10" s="27">
        <v>11.5</v>
      </c>
      <c r="S10" s="28" t="s">
        <v>175</v>
      </c>
      <c r="T10" s="26"/>
    </row>
    <row r="11" spans="1:20" x14ac:dyDescent="0.25">
      <c r="A11" s="4">
        <v>7</v>
      </c>
      <c r="B11" s="4" t="s">
        <v>6</v>
      </c>
      <c r="D11" s="14">
        <v>5</v>
      </c>
      <c r="E11" s="14" t="s">
        <v>4</v>
      </c>
      <c r="F11" s="4"/>
      <c r="H11" s="12">
        <v>11.5</v>
      </c>
      <c r="I11" s="13" t="s">
        <v>175</v>
      </c>
      <c r="J11" s="5"/>
      <c r="O11" s="5">
        <v>11.2</v>
      </c>
      <c r="P11" s="8" t="s">
        <v>161</v>
      </c>
      <c r="R11" s="27">
        <v>11.6</v>
      </c>
      <c r="S11" s="28" t="s">
        <v>176</v>
      </c>
      <c r="T11" s="26"/>
    </row>
    <row r="12" spans="1:20" ht="17.25" x14ac:dyDescent="0.3">
      <c r="A12">
        <v>8</v>
      </c>
      <c r="B12" t="s">
        <v>7</v>
      </c>
      <c r="D12" s="20">
        <v>5.0999999999999996</v>
      </c>
      <c r="E12" s="11" t="s">
        <v>148</v>
      </c>
      <c r="F12" s="9" t="s">
        <v>168</v>
      </c>
      <c r="H12" s="12">
        <v>11.6</v>
      </c>
      <c r="I12" s="13" t="s">
        <v>176</v>
      </c>
      <c r="J12" s="5"/>
      <c r="M12" s="16" t="s">
        <v>169</v>
      </c>
      <c r="O12" s="5">
        <v>11.3</v>
      </c>
      <c r="P12" s="8" t="s">
        <v>162</v>
      </c>
      <c r="R12" s="27">
        <v>11.7</v>
      </c>
      <c r="S12" s="28" t="s">
        <v>177</v>
      </c>
      <c r="T12" s="26"/>
    </row>
    <row r="13" spans="1:20" x14ac:dyDescent="0.25">
      <c r="A13" s="5">
        <v>9</v>
      </c>
      <c r="B13" s="5" t="s">
        <v>8</v>
      </c>
      <c r="D13" s="20">
        <v>5.2</v>
      </c>
      <c r="E13" s="11" t="s">
        <v>154</v>
      </c>
      <c r="F13" s="9" t="s">
        <v>169</v>
      </c>
      <c r="H13" s="12">
        <v>11.7</v>
      </c>
      <c r="I13" s="13" t="s">
        <v>177</v>
      </c>
      <c r="J13" s="5"/>
      <c r="L13" s="14">
        <v>5</v>
      </c>
      <c r="M13" s="14" t="s">
        <v>4</v>
      </c>
      <c r="O13" s="5">
        <v>13</v>
      </c>
      <c r="P13" s="5" t="s">
        <v>12</v>
      </c>
      <c r="R13" s="27">
        <v>11.8</v>
      </c>
      <c r="S13" s="28" t="s">
        <v>178</v>
      </c>
      <c r="T13" s="26"/>
    </row>
    <row r="14" spans="1:20" x14ac:dyDescent="0.25">
      <c r="A14" s="5">
        <v>10</v>
      </c>
      <c r="B14" s="5" t="s">
        <v>9</v>
      </c>
      <c r="D14" s="20">
        <v>5.3</v>
      </c>
      <c r="E14" s="11" t="s">
        <v>155</v>
      </c>
      <c r="F14" s="9" t="s">
        <v>169</v>
      </c>
      <c r="H14" s="12">
        <v>11.8</v>
      </c>
      <c r="I14" s="13" t="s">
        <v>178</v>
      </c>
      <c r="J14" s="5"/>
      <c r="L14" s="4">
        <v>5.2</v>
      </c>
      <c r="M14" s="6" t="s">
        <v>154</v>
      </c>
      <c r="O14" s="5">
        <v>15</v>
      </c>
      <c r="P14" s="5" t="s">
        <v>14</v>
      </c>
      <c r="R14" s="27">
        <v>11.9</v>
      </c>
      <c r="S14" s="28" t="s">
        <v>179</v>
      </c>
      <c r="T14" s="26"/>
    </row>
    <row r="15" spans="1:20" x14ac:dyDescent="0.25">
      <c r="A15" s="7">
        <v>11</v>
      </c>
      <c r="B15" s="7" t="s">
        <v>10</v>
      </c>
      <c r="D15" s="10">
        <v>5.4</v>
      </c>
      <c r="E15" s="11" t="s">
        <v>172</v>
      </c>
      <c r="F15" s="9" t="s">
        <v>166</v>
      </c>
      <c r="H15" s="12">
        <v>11.9</v>
      </c>
      <c r="I15" s="13" t="s">
        <v>179</v>
      </c>
      <c r="J15" s="5"/>
      <c r="L15" s="4">
        <v>5.3</v>
      </c>
      <c r="M15" s="6" t="s">
        <v>155</v>
      </c>
      <c r="O15" s="5">
        <v>15.1</v>
      </c>
      <c r="P15" s="8" t="s">
        <v>159</v>
      </c>
      <c r="R15" s="22"/>
      <c r="S15" s="23"/>
      <c r="T15" s="21"/>
    </row>
    <row r="16" spans="1:20" x14ac:dyDescent="0.25">
      <c r="A16" s="5">
        <v>12</v>
      </c>
      <c r="B16" s="5" t="s">
        <v>11</v>
      </c>
      <c r="D16" s="10">
        <v>5.5</v>
      </c>
      <c r="E16" s="11" t="s">
        <v>173</v>
      </c>
      <c r="F16" s="9" t="s">
        <v>166</v>
      </c>
      <c r="H16" s="5">
        <v>12</v>
      </c>
      <c r="I16" s="5" t="s">
        <v>11</v>
      </c>
      <c r="J16" s="5"/>
      <c r="O16" s="5"/>
      <c r="P16" s="8"/>
      <c r="R16" s="22"/>
      <c r="S16" s="23"/>
      <c r="T16" s="21"/>
    </row>
    <row r="17" spans="1:20" ht="17.25" x14ac:dyDescent="0.3">
      <c r="A17" s="5">
        <v>13</v>
      </c>
      <c r="B17" s="5" t="s">
        <v>12</v>
      </c>
      <c r="D17" s="10">
        <v>5.6</v>
      </c>
      <c r="E17" s="11" t="s">
        <v>174</v>
      </c>
      <c r="F17" s="9" t="s">
        <v>166</v>
      </c>
      <c r="H17" s="5">
        <v>13</v>
      </c>
      <c r="I17" s="5" t="s">
        <v>12</v>
      </c>
      <c r="J17" s="5"/>
      <c r="M17" s="16" t="s">
        <v>170</v>
      </c>
      <c r="R17" s="22"/>
      <c r="S17" s="23"/>
      <c r="T17" s="21"/>
    </row>
    <row r="18" spans="1:20" x14ac:dyDescent="0.25">
      <c r="A18" s="5">
        <v>14</v>
      </c>
      <c r="B18" s="5" t="s">
        <v>13</v>
      </c>
      <c r="D18" s="4">
        <v>6</v>
      </c>
      <c r="E18" s="4" t="s">
        <v>5</v>
      </c>
      <c r="F18" s="4"/>
      <c r="H18" s="5">
        <v>14</v>
      </c>
      <c r="I18" s="5" t="s">
        <v>13</v>
      </c>
      <c r="J18" s="5"/>
      <c r="L18" s="14">
        <v>7</v>
      </c>
      <c r="M18" s="14" t="s">
        <v>6</v>
      </c>
      <c r="R18" s="22"/>
      <c r="S18" s="23"/>
      <c r="T18" s="21"/>
    </row>
    <row r="19" spans="1:20" x14ac:dyDescent="0.25">
      <c r="A19" s="5">
        <v>15</v>
      </c>
      <c r="B19" s="5" t="s">
        <v>14</v>
      </c>
      <c r="D19" s="14">
        <v>7</v>
      </c>
      <c r="E19" s="14" t="s">
        <v>6</v>
      </c>
      <c r="F19" s="9" t="s">
        <v>170</v>
      </c>
      <c r="H19" s="15">
        <v>15</v>
      </c>
      <c r="I19" s="15" t="s">
        <v>14</v>
      </c>
      <c r="J19" s="9" t="s">
        <v>171</v>
      </c>
      <c r="L19" s="4">
        <v>7.1</v>
      </c>
      <c r="M19" s="6" t="s">
        <v>156</v>
      </c>
      <c r="R19" s="22"/>
      <c r="S19" s="23"/>
      <c r="T19" s="21"/>
    </row>
    <row r="20" spans="1:20" x14ac:dyDescent="0.25">
      <c r="A20" s="5">
        <v>16</v>
      </c>
      <c r="B20" s="5" t="s">
        <v>15</v>
      </c>
      <c r="D20" s="10">
        <v>7.1</v>
      </c>
      <c r="E20" s="11" t="s">
        <v>156</v>
      </c>
      <c r="F20" s="4"/>
      <c r="H20" s="12">
        <v>15.1</v>
      </c>
      <c r="I20" s="13" t="s">
        <v>159</v>
      </c>
      <c r="J20" s="5"/>
      <c r="L20" s="4">
        <v>7.2</v>
      </c>
      <c r="M20" s="6" t="s">
        <v>157</v>
      </c>
      <c r="R20" s="22"/>
      <c r="S20" s="23"/>
      <c r="T20" s="21"/>
    </row>
    <row r="21" spans="1:20" x14ac:dyDescent="0.25">
      <c r="A21" s="5">
        <v>17</v>
      </c>
      <c r="B21" s="5" t="s">
        <v>16</v>
      </c>
      <c r="D21" s="10">
        <v>7.2</v>
      </c>
      <c r="E21" s="11" t="s">
        <v>157</v>
      </c>
      <c r="F21" s="4"/>
      <c r="H21" s="5">
        <v>16</v>
      </c>
      <c r="I21" s="5" t="s">
        <v>15</v>
      </c>
      <c r="J21" s="5"/>
      <c r="L21" s="4">
        <v>7.3</v>
      </c>
      <c r="M21" s="6" t="s">
        <v>158</v>
      </c>
      <c r="R21" s="22"/>
      <c r="S21" s="23"/>
      <c r="T21" s="21"/>
    </row>
    <row r="22" spans="1:20" x14ac:dyDescent="0.25">
      <c r="A22" s="5">
        <v>18</v>
      </c>
      <c r="B22" s="5" t="s">
        <v>17</v>
      </c>
      <c r="D22" s="10">
        <v>7.3</v>
      </c>
      <c r="E22" s="11" t="s">
        <v>158</v>
      </c>
      <c r="F22" s="4"/>
      <c r="H22" s="15">
        <v>17</v>
      </c>
      <c r="I22" s="15" t="s">
        <v>16</v>
      </c>
      <c r="J22" s="9" t="s">
        <v>170</v>
      </c>
      <c r="R22" s="22"/>
      <c r="S22" s="23"/>
      <c r="T22" s="21"/>
    </row>
    <row r="23" spans="1:20" ht="17.25" x14ac:dyDescent="0.3">
      <c r="A23" s="7">
        <v>19</v>
      </c>
      <c r="B23" s="7" t="s">
        <v>18</v>
      </c>
      <c r="D23" s="7">
        <v>11</v>
      </c>
      <c r="E23" s="7" t="s">
        <v>10</v>
      </c>
      <c r="F23" s="5"/>
      <c r="H23" s="12">
        <v>7.1</v>
      </c>
      <c r="I23" s="13" t="s">
        <v>156</v>
      </c>
      <c r="J23" s="5"/>
      <c r="M23" s="16" t="s">
        <v>171</v>
      </c>
      <c r="R23" s="22"/>
      <c r="S23" s="23"/>
      <c r="T23" s="21"/>
    </row>
    <row r="24" spans="1:20" x14ac:dyDescent="0.25">
      <c r="A24" s="5">
        <v>20</v>
      </c>
      <c r="B24" s="5" t="s">
        <v>19</v>
      </c>
      <c r="D24" s="7">
        <v>19</v>
      </c>
      <c r="E24" s="7" t="s">
        <v>18</v>
      </c>
      <c r="F24" s="5"/>
      <c r="H24" s="12">
        <v>7.2</v>
      </c>
      <c r="I24" s="13" t="s">
        <v>157</v>
      </c>
      <c r="J24" s="5"/>
      <c r="L24" s="15">
        <v>15</v>
      </c>
      <c r="M24" s="15" t="s">
        <v>14</v>
      </c>
    </row>
    <row r="25" spans="1:20" x14ac:dyDescent="0.25">
      <c r="A25" s="5">
        <v>21</v>
      </c>
      <c r="B25" s="5" t="s">
        <v>20</v>
      </c>
      <c r="H25" s="12">
        <v>7.3</v>
      </c>
      <c r="I25" s="13" t="s">
        <v>158</v>
      </c>
      <c r="J25" s="5"/>
      <c r="L25" s="5"/>
      <c r="M25" s="8" t="s">
        <v>159</v>
      </c>
    </row>
    <row r="26" spans="1:20" x14ac:dyDescent="0.25">
      <c r="A26" s="5">
        <v>22</v>
      </c>
      <c r="B26" s="5" t="s">
        <v>21</v>
      </c>
      <c r="H26" s="5">
        <v>18</v>
      </c>
      <c r="I26" s="5" t="s">
        <v>17</v>
      </c>
      <c r="J26" s="5"/>
    </row>
    <row r="27" spans="1:20" x14ac:dyDescent="0.25">
      <c r="A27" s="5">
        <v>23</v>
      </c>
      <c r="B27" s="5" t="s">
        <v>22</v>
      </c>
      <c r="H27" s="7">
        <v>19</v>
      </c>
      <c r="I27" s="7" t="s">
        <v>18</v>
      </c>
      <c r="J27" s="5"/>
    </row>
    <row r="28" spans="1:20" x14ac:dyDescent="0.25">
      <c r="A28" s="5">
        <v>24</v>
      </c>
      <c r="B28" s="5" t="s">
        <v>23</v>
      </c>
      <c r="H28" s="7"/>
      <c r="I28" s="7"/>
      <c r="J28" s="5"/>
    </row>
  </sheetData>
  <mergeCells count="3">
    <mergeCell ref="D4:F4"/>
    <mergeCell ref="H4:J4"/>
    <mergeCell ref="A4:B4"/>
  </mergeCells>
  <phoneticPr fontId="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Compras 201500 10015000 Purcha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2025-05-05T21:16:45Z</dcterms:created>
  <dcterms:modified xsi:type="dcterms:W3CDTF">2025-05-10T19:04:18Z</dcterms:modified>
</cp:coreProperties>
</file>