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D95AD16-A955-46F6-8863-144A34DBF4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1" l="1"/>
  <c r="J48" i="1"/>
</calcChain>
</file>

<file path=xl/sharedStrings.xml><?xml version="1.0" encoding="utf-8"?>
<sst xmlns="http://schemas.openxmlformats.org/spreadsheetml/2006/main" count="10" uniqueCount="10">
  <si>
    <t>M</t>
  </si>
  <si>
    <t>F</t>
  </si>
  <si>
    <t>S</t>
  </si>
  <si>
    <t>N</t>
  </si>
  <si>
    <t>M*S</t>
  </si>
  <si>
    <t>M*N</t>
  </si>
  <si>
    <t>F*S</t>
  </si>
  <si>
    <t>F*N</t>
  </si>
  <si>
    <t>I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</si>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</sst>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4" x14ac:dyDescent="0.3"/>
  <cols>
    <col min="5" max="5" width="15.109375" customWidth="1"/>
    <col min="6" max="6" width="14" customWidth="1"/>
    <col min="7" max="7" width="15.44140625" customWidth="1"/>
    <col min="8" max="8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378</v>
      </c>
      <c r="J2">
        <v>1100</v>
      </c>
    </row>
    <row r="3" spans="1:10" x14ac:dyDescent="0.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666</v>
      </c>
      <c r="J3">
        <v>850</v>
      </c>
    </row>
    <row r="4" spans="1:10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696</v>
      </c>
      <c r="J4">
        <v>778</v>
      </c>
    </row>
    <row r="5" spans="1:10" x14ac:dyDescent="0.3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634</v>
      </c>
      <c r="J5">
        <v>777</v>
      </c>
    </row>
    <row r="6" spans="1:10" x14ac:dyDescent="0.3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485</v>
      </c>
      <c r="J6">
        <v>1077</v>
      </c>
    </row>
    <row r="7" spans="1:10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389</v>
      </c>
      <c r="J7">
        <v>1169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644</v>
      </c>
      <c r="J8">
        <v>934</v>
      </c>
    </row>
    <row r="9" spans="1:10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443</v>
      </c>
      <c r="J9">
        <v>1167</v>
      </c>
    </row>
    <row r="10" spans="1:10" x14ac:dyDescent="0.3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649</v>
      </c>
      <c r="J10">
        <v>876</v>
      </c>
    </row>
    <row r="11" spans="1:10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523</v>
      </c>
      <c r="J11">
        <v>1094</v>
      </c>
    </row>
    <row r="12" spans="1:10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699</v>
      </c>
      <c r="J12">
        <v>837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601</v>
      </c>
      <c r="J13">
        <v>887</v>
      </c>
    </row>
    <row r="14" spans="1:10" x14ac:dyDescent="0.3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688</v>
      </c>
      <c r="J14">
        <v>849</v>
      </c>
    </row>
    <row r="15" spans="1:10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408</v>
      </c>
      <c r="J15">
        <v>1103</v>
      </c>
    </row>
    <row r="16" spans="1:10" x14ac:dyDescent="0.3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458</v>
      </c>
      <c r="J16">
        <v>1067</v>
      </c>
    </row>
    <row r="17" spans="1:10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389</v>
      </c>
      <c r="J17">
        <v>1167</v>
      </c>
    </row>
    <row r="18" spans="1:10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400</v>
      </c>
      <c r="J18">
        <v>1158</v>
      </c>
    </row>
    <row r="19" spans="1:10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499</v>
      </c>
      <c r="J19">
        <v>1099</v>
      </c>
    </row>
    <row r="20" spans="1:10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375</v>
      </c>
      <c r="J20">
        <v>1150</v>
      </c>
    </row>
    <row r="21" spans="1:10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513</v>
      </c>
      <c r="J21">
        <v>1090</v>
      </c>
    </row>
    <row r="22" spans="1:10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504</v>
      </c>
      <c r="J22">
        <v>1095</v>
      </c>
    </row>
    <row r="23" spans="1:10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521</v>
      </c>
      <c r="J23">
        <v>1080</v>
      </c>
    </row>
    <row r="24" spans="1:10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497</v>
      </c>
      <c r="J24">
        <v>1075</v>
      </c>
    </row>
    <row r="25" spans="1:10" x14ac:dyDescent="0.3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603</v>
      </c>
      <c r="J25">
        <v>857</v>
      </c>
    </row>
    <row r="26" spans="1:10" x14ac:dyDescent="0.3">
      <c r="A26">
        <v>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658</v>
      </c>
      <c r="J26">
        <v>750</v>
      </c>
    </row>
    <row r="27" spans="1:10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387</v>
      </c>
      <c r="J27">
        <v>1168</v>
      </c>
    </row>
    <row r="28" spans="1:10" x14ac:dyDescent="0.3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693</v>
      </c>
      <c r="J28">
        <v>840</v>
      </c>
    </row>
    <row r="29" spans="1:10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417</v>
      </c>
      <c r="J29">
        <v>1151</v>
      </c>
    </row>
    <row r="30" spans="1:10" x14ac:dyDescent="0.3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613</v>
      </c>
      <c r="J30">
        <v>886</v>
      </c>
    </row>
    <row r="31" spans="1:10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688</v>
      </c>
      <c r="J31">
        <f t="shared" ref="J31:J48" ca="1" si="0">RANDBETWEEN(650,948)</f>
        <v>724</v>
      </c>
    </row>
    <row r="32" spans="1:10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689</v>
      </c>
      <c r="J32">
        <v>778</v>
      </c>
    </row>
    <row r="33" spans="1:10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463</v>
      </c>
      <c r="J33">
        <v>1095</v>
      </c>
    </row>
    <row r="34" spans="1:10" x14ac:dyDescent="0.3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676</v>
      </c>
      <c r="J34">
        <v>805</v>
      </c>
    </row>
    <row r="35" spans="1:10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433</v>
      </c>
      <c r="J35">
        <v>1189</v>
      </c>
    </row>
    <row r="36" spans="1:10" x14ac:dyDescent="0.3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651</v>
      </c>
      <c r="J36">
        <v>773</v>
      </c>
    </row>
    <row r="37" spans="1:10" x14ac:dyDescent="0.3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604</v>
      </c>
      <c r="J37">
        <v>887</v>
      </c>
    </row>
    <row r="38" spans="1:10" x14ac:dyDescent="0.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388</v>
      </c>
      <c r="J38">
        <v>1156</v>
      </c>
    </row>
    <row r="39" spans="1:10" x14ac:dyDescent="0.3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494</v>
      </c>
      <c r="J39">
        <v>1087</v>
      </c>
    </row>
    <row r="40" spans="1:10" x14ac:dyDescent="0.3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498</v>
      </c>
      <c r="J40">
        <v>1099</v>
      </c>
    </row>
    <row r="41" spans="1:10" x14ac:dyDescent="0.3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678</v>
      </c>
      <c r="J41">
        <v>800</v>
      </c>
    </row>
    <row r="42" spans="1:10" x14ac:dyDescent="0.3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670</v>
      </c>
      <c r="J42">
        <v>843</v>
      </c>
    </row>
    <row r="43" spans="1:10" x14ac:dyDescent="0.3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390</v>
      </c>
      <c r="J43">
        <v>1159</v>
      </c>
    </row>
    <row r="44" spans="1:10" x14ac:dyDescent="0.3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425</v>
      </c>
      <c r="J44">
        <v>1015</v>
      </c>
    </row>
    <row r="45" spans="1:10" x14ac:dyDescent="0.3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475</v>
      </c>
      <c r="J45">
        <v>1195</v>
      </c>
    </row>
    <row r="46" spans="1:10" x14ac:dyDescent="0.3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435</v>
      </c>
      <c r="J46">
        <v>1005</v>
      </c>
    </row>
    <row r="47" spans="1:10" x14ac:dyDescent="0.3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644</v>
      </c>
      <c r="J47">
        <v>933</v>
      </c>
    </row>
    <row r="48" spans="1:10" x14ac:dyDescent="0.3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607</v>
      </c>
      <c r="J48">
        <f t="shared" ca="1" si="0"/>
        <v>719</v>
      </c>
    </row>
    <row r="49" spans="1:10" x14ac:dyDescent="0.3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608</v>
      </c>
      <c r="J49">
        <v>907</v>
      </c>
    </row>
    <row r="50" spans="1:10" x14ac:dyDescent="0.3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376</v>
      </c>
      <c r="J50">
        <v>1102</v>
      </c>
    </row>
    <row r="51" spans="1:10" x14ac:dyDescent="0.3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650</v>
      </c>
      <c r="J51">
        <v>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Ahana</dc:creator>
  <cp:keywords/>
  <dc:description/>
  <cp:lastModifiedBy>dell</cp:lastModifiedBy>
  <cp:revision/>
  <dcterms:created xsi:type="dcterms:W3CDTF">2015-06-29T05:25:12Z</dcterms:created>
  <dcterms:modified xsi:type="dcterms:W3CDTF">2020-04-16T05:01:42Z</dcterms:modified>
  <cp:category/>
  <cp:contentStatus/>
</cp:coreProperties>
</file>