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9440" windowHeight="1234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642" i="1" l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B3645" i="1" l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3644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1372" i="1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" i="1"/>
</calcChain>
</file>

<file path=xl/sharedStrings.xml><?xml version="1.0" encoding="utf-8"?>
<sst xmlns="http://schemas.openxmlformats.org/spreadsheetml/2006/main" count="5166" uniqueCount="5166">
  <si>
    <t>bi bi-alarm-fill</t>
  </si>
  <si>
    <t>bi bi-alarm</t>
  </si>
  <si>
    <t>bi bi-align-bottom</t>
  </si>
  <si>
    <t>bi bi-align-center</t>
  </si>
  <si>
    <t>bi bi-align-end</t>
  </si>
  <si>
    <t>bi bi-align-middle</t>
  </si>
  <si>
    <t>bi bi-align-start</t>
  </si>
  <si>
    <t>bi bi-align-top</t>
  </si>
  <si>
    <t>bi bi-alt</t>
  </si>
  <si>
    <t>bi bi-app-indicator</t>
  </si>
  <si>
    <t>bi bi-app</t>
  </si>
  <si>
    <t>bi bi-archive-fill</t>
  </si>
  <si>
    <t>bi bi-archive</t>
  </si>
  <si>
    <t>bi bi-arrow-90deg-down</t>
  </si>
  <si>
    <t>bi bi-arrow-90deg-left</t>
  </si>
  <si>
    <t>bi bi-arrow-90deg-right</t>
  </si>
  <si>
    <t>bi bi-arrow-90deg-up</t>
  </si>
  <si>
    <t>bi bi-arrow-bar-down</t>
  </si>
  <si>
    <t>bi bi-arrow-bar-left</t>
  </si>
  <si>
    <t>bi bi-arrow-bar-right</t>
  </si>
  <si>
    <t>bi bi-arrow-bar-up</t>
  </si>
  <si>
    <t>bi bi-arrow-clockwise</t>
  </si>
  <si>
    <t>bi bi-arrow-counterclockwise</t>
  </si>
  <si>
    <t>bi bi-arrow-down-circle-fill</t>
  </si>
  <si>
    <t>bi bi-arrow-down-circle</t>
  </si>
  <si>
    <t>bi bi-arrow-down-left-circle-fill</t>
  </si>
  <si>
    <t>bi bi-arrow-down-left-circle</t>
  </si>
  <si>
    <t>bi bi-arrow-down-left-square-fill</t>
  </si>
  <si>
    <t>bi bi-arrow-down-left-square</t>
  </si>
  <si>
    <t>bi bi-arrow-down-left</t>
  </si>
  <si>
    <t>bi bi-arrow-down-right-circle-fill</t>
  </si>
  <si>
    <t>bi bi-arrow-down-right-circle</t>
  </si>
  <si>
    <t>bi bi-arrow-down-right-square-fill</t>
  </si>
  <si>
    <t>bi bi-arrow-down-right-square</t>
  </si>
  <si>
    <t>bi bi-arrow-down-right</t>
  </si>
  <si>
    <t>bi bi-arrow-down-short</t>
  </si>
  <si>
    <t>bi bi-arrow-down-square-fill</t>
  </si>
  <si>
    <t>bi bi-arrow-down-square</t>
  </si>
  <si>
    <t>bi bi-arrow-down-up</t>
  </si>
  <si>
    <t>bi bi-arrow-down</t>
  </si>
  <si>
    <t>bi bi-arrow-left-circle-fill</t>
  </si>
  <si>
    <t>bi bi-arrow-left-circle</t>
  </si>
  <si>
    <t>bi bi-arrow-left-right</t>
  </si>
  <si>
    <t>bi bi-arrow-left-short</t>
  </si>
  <si>
    <t>bi bi-arrow-left-square-fill</t>
  </si>
  <si>
    <t>bi bi-arrow-left-square</t>
  </si>
  <si>
    <t>bi bi-arrow-left</t>
  </si>
  <si>
    <t>bi bi-arrow-repeat</t>
  </si>
  <si>
    <t>bi bi-arrow-return-left</t>
  </si>
  <si>
    <t>bi bi-arrow-return-right</t>
  </si>
  <si>
    <t>bi bi-arrow-right-circle-fill</t>
  </si>
  <si>
    <t>bi bi-arrow-right-circle</t>
  </si>
  <si>
    <t>bi bi-arrow-right-short</t>
  </si>
  <si>
    <t>bi bi-arrow-right-square-fill</t>
  </si>
  <si>
    <t>bi bi-arrow-right-square</t>
  </si>
  <si>
    <t>bi bi-arrow-right</t>
  </si>
  <si>
    <t>bi bi-arrow-up-circle-fill</t>
  </si>
  <si>
    <t>bi bi-arrow-up-circle</t>
  </si>
  <si>
    <t>bi bi-arrow-up-left-circle-fill</t>
  </si>
  <si>
    <t>bi bi-arrow-up-left-circle</t>
  </si>
  <si>
    <t>bi bi-arrow-up-left-square-fill</t>
  </si>
  <si>
    <t>bi bi-arrow-up-left-square</t>
  </si>
  <si>
    <t>bi bi-arrow-up-left</t>
  </si>
  <si>
    <t>bi bi-arrow-up-right-circle-fill</t>
  </si>
  <si>
    <t>bi bi-arrow-up-right-circle</t>
  </si>
  <si>
    <t>bi bi-arrow-up-right-square-fill</t>
  </si>
  <si>
    <t>bi bi-arrow-up-right-square</t>
  </si>
  <si>
    <t>bi bi-arrow-up-right</t>
  </si>
  <si>
    <t>bi bi-arrow-up-short</t>
  </si>
  <si>
    <t>bi bi-arrow-up-square-fill</t>
  </si>
  <si>
    <t>bi bi-arrow-up-square</t>
  </si>
  <si>
    <t>bi bi-arrow-up</t>
  </si>
  <si>
    <t>bi bi-arrows-angle-contract</t>
  </si>
  <si>
    <t>bi bi-arrows-angle-expand</t>
  </si>
  <si>
    <t>bi bi-arrows-collapse</t>
  </si>
  <si>
    <t>bi bi-arrows-expand</t>
  </si>
  <si>
    <t>bi bi-arrows-fullscreen</t>
  </si>
  <si>
    <t>bi bi-arrows-move</t>
  </si>
  <si>
    <t>bi bi-aspect-ratio-fill</t>
  </si>
  <si>
    <t>bi bi-aspect-ratio</t>
  </si>
  <si>
    <t>bi bi-asterisk</t>
  </si>
  <si>
    <t>bi bi-at</t>
  </si>
  <si>
    <t>bi bi-award-fill</t>
  </si>
  <si>
    <t>bi bi-award</t>
  </si>
  <si>
    <t>bi bi-back</t>
  </si>
  <si>
    <t>bi bi-backspace-fill</t>
  </si>
  <si>
    <t>bi bi-backspace-reverse-fill</t>
  </si>
  <si>
    <t>bi bi-backspace-reverse</t>
  </si>
  <si>
    <t>bi bi-backspace</t>
  </si>
  <si>
    <t>bi bi-badge-3d-fill</t>
  </si>
  <si>
    <t>bi bi-badge-3d</t>
  </si>
  <si>
    <t>bi bi-badge-4k-fill</t>
  </si>
  <si>
    <t>bi bi-badge-4k</t>
  </si>
  <si>
    <t>bi bi-badge-8k-fill</t>
  </si>
  <si>
    <t>bi bi-badge-8k</t>
  </si>
  <si>
    <t>bi bi-badge-ad-fill</t>
  </si>
  <si>
    <t>bi bi-badge-ad</t>
  </si>
  <si>
    <t>bi bi-badge-ar-fill</t>
  </si>
  <si>
    <t>bi bi-badge-ar</t>
  </si>
  <si>
    <t>bi bi-badge-cc-fill</t>
  </si>
  <si>
    <t>bi bi-badge-cc</t>
  </si>
  <si>
    <t>bi bi-badge-hd-fill</t>
  </si>
  <si>
    <t>bi bi-badge-hd</t>
  </si>
  <si>
    <t>bi bi-badge-tm-fill</t>
  </si>
  <si>
    <t>bi bi-badge-tm</t>
  </si>
  <si>
    <t>bi bi-badge-vo-fill</t>
  </si>
  <si>
    <t>bi bi-badge-vo</t>
  </si>
  <si>
    <t>bi bi-badge-vr-fill</t>
  </si>
  <si>
    <t>bi bi-badge-vr</t>
  </si>
  <si>
    <t>bi bi-badge-wc-fill</t>
  </si>
  <si>
    <t>bi bi-badge-wc</t>
  </si>
  <si>
    <t>bi bi-bag-check-fill</t>
  </si>
  <si>
    <t>bi bi-bag-check</t>
  </si>
  <si>
    <t>bi bi-bag-dash-fill</t>
  </si>
  <si>
    <t>bi bi-bag-dash</t>
  </si>
  <si>
    <t>bi bi-bag-fill</t>
  </si>
  <si>
    <t>bi bi-bag-plus-fill</t>
  </si>
  <si>
    <t>bi bi-bag-plus</t>
  </si>
  <si>
    <t>bi bi-bag-x-fill</t>
  </si>
  <si>
    <t>bi bi-bag-x</t>
  </si>
  <si>
    <t>bi bi-bag</t>
  </si>
  <si>
    <t>bi bi-bank</t>
  </si>
  <si>
    <t>bi bi-bank2</t>
  </si>
  <si>
    <t>bi bi-bar-chart-fill</t>
  </si>
  <si>
    <t>bi bi-bar-chart-line-fill</t>
  </si>
  <si>
    <t>bi bi-bar-chart-line</t>
  </si>
  <si>
    <t>bi bi-bar-chart-steps</t>
  </si>
  <si>
    <t>bi bi-bar-chart</t>
  </si>
  <si>
    <t>bi bi-basket-fill</t>
  </si>
  <si>
    <t>bi bi-basket</t>
  </si>
  <si>
    <t>bi bi-basket2-fill</t>
  </si>
  <si>
    <t>bi bi-basket2</t>
  </si>
  <si>
    <t>bi bi-basket3-fill</t>
  </si>
  <si>
    <t>bi bi-basket3</t>
  </si>
  <si>
    <t>bi bi-battery-charging</t>
  </si>
  <si>
    <t>bi bi-battery-full</t>
  </si>
  <si>
    <t>bi bi-battery-half</t>
  </si>
  <si>
    <t>bi bi-battery</t>
  </si>
  <si>
    <t>bi bi-bell-fill</t>
  </si>
  <si>
    <t>bi bi-bell-slash-fill</t>
  </si>
  <si>
    <t>bi bi-bell-slash</t>
  </si>
  <si>
    <t>bi bi-bell</t>
  </si>
  <si>
    <t>bi bi-bezier</t>
  </si>
  <si>
    <t>bi bi-bezier2</t>
  </si>
  <si>
    <t>bi bi-bicycle</t>
  </si>
  <si>
    <t>bi bi-binoculars-fill</t>
  </si>
  <si>
    <t>bi bi-binoculars</t>
  </si>
  <si>
    <t>bi bi-blockquote-left</t>
  </si>
  <si>
    <t>bi bi-blockquote-right</t>
  </si>
  <si>
    <t>bi bi-book-fill</t>
  </si>
  <si>
    <t>bi bi-book-half</t>
  </si>
  <si>
    <t>bi bi-book</t>
  </si>
  <si>
    <t>bi bi-bookmark-check-fill</t>
  </si>
  <si>
    <t>bi bi-bookmark-check</t>
  </si>
  <si>
    <t>bi bi-bookmark-dash-fill</t>
  </si>
  <si>
    <t>bi bi-bookmark-dash</t>
  </si>
  <si>
    <t>bi bi-bookmark-fill</t>
  </si>
  <si>
    <t>bi bi-bookmark-heart-fill</t>
  </si>
  <si>
    <t>bi bi-bookmark-heart</t>
  </si>
  <si>
    <t>bi bi-bookmark-plus-fill</t>
  </si>
  <si>
    <t>bi bi-bookmark-plus</t>
  </si>
  <si>
    <t>bi bi-bookmark-star-fill</t>
  </si>
  <si>
    <t>bi bi-bookmark-star</t>
  </si>
  <si>
    <t>bi bi-bookmark-x-fill</t>
  </si>
  <si>
    <t>bi bi-bookmark-x</t>
  </si>
  <si>
    <t>bi bi-bookmark</t>
  </si>
  <si>
    <t>bi bi-bookmarks-fill</t>
  </si>
  <si>
    <t>bi bi-bookmarks</t>
  </si>
  <si>
    <t>bi bi-bookshelf</t>
  </si>
  <si>
    <t>bi bi-bootstrap-fill</t>
  </si>
  <si>
    <t>bi bi-bootstrap-reboot</t>
  </si>
  <si>
    <t>bi bi-bootstrap</t>
  </si>
  <si>
    <t>bi bi-border-all</t>
  </si>
  <si>
    <t>bi bi-border-bottom</t>
  </si>
  <si>
    <t>bi bi-border-center</t>
  </si>
  <si>
    <t>bi bi-border-inner</t>
  </si>
  <si>
    <t>bi bi-border-left</t>
  </si>
  <si>
    <t>bi bi-border-middle</t>
  </si>
  <si>
    <t>bi bi-border-outer</t>
  </si>
  <si>
    <t>bi bi-border-right</t>
  </si>
  <si>
    <t>bi bi-border-style</t>
  </si>
  <si>
    <t>bi bi-border-top</t>
  </si>
  <si>
    <t>bi bi-border-width</t>
  </si>
  <si>
    <t>bi bi-border</t>
  </si>
  <si>
    <t>bi bi-bounding-box-circles</t>
  </si>
  <si>
    <t>bi bi-bounding-box</t>
  </si>
  <si>
    <t>bi bi-box-arrow-down-left</t>
  </si>
  <si>
    <t>bi bi-box-arrow-down-right</t>
  </si>
  <si>
    <t>bi bi-box-arrow-down</t>
  </si>
  <si>
    <t>bi bi-box-arrow-in-down-left</t>
  </si>
  <si>
    <t>bi bi-box-arrow-in-down-right</t>
  </si>
  <si>
    <t>bi bi-box-arrow-in-down</t>
  </si>
  <si>
    <t>bi bi-box-arrow-in-left</t>
  </si>
  <si>
    <t>bi bi-box-arrow-in-right</t>
  </si>
  <si>
    <t>bi bi-box-arrow-in-up-left</t>
  </si>
  <si>
    <t>bi bi-box-arrow-in-up-right</t>
  </si>
  <si>
    <t>bi bi-box-arrow-in-up</t>
  </si>
  <si>
    <t>bi bi-box-arrow-left</t>
  </si>
  <si>
    <t>bi bi-box-arrow-right</t>
  </si>
  <si>
    <t>bi bi-box-arrow-up-left</t>
  </si>
  <si>
    <t>bi bi-box-arrow-up-right</t>
  </si>
  <si>
    <t>bi bi-box-arrow-up</t>
  </si>
  <si>
    <t>bi bi-box-seam</t>
  </si>
  <si>
    <t>bi bi-box</t>
  </si>
  <si>
    <t>bi bi-braces</t>
  </si>
  <si>
    <t>bi bi-bricks</t>
  </si>
  <si>
    <t>bi bi-briefcase-fill</t>
  </si>
  <si>
    <t>bi bi-briefcase</t>
  </si>
  <si>
    <t>bi bi-brightness-alt-high-fill</t>
  </si>
  <si>
    <t>bi bi-brightness-alt-high</t>
  </si>
  <si>
    <t>bi bi-brightness-alt-low-fill</t>
  </si>
  <si>
    <t>bi bi-brightness-alt-low</t>
  </si>
  <si>
    <t>bi bi-brightness-high-fill</t>
  </si>
  <si>
    <t>bi bi-brightness-high</t>
  </si>
  <si>
    <t>bi bi-brightness-low-fill</t>
  </si>
  <si>
    <t>bi bi-brightness-low</t>
  </si>
  <si>
    <t>bi bi-broadcast-pin</t>
  </si>
  <si>
    <t>bi bi-broadcast</t>
  </si>
  <si>
    <t>bi bi-brush-fill</t>
  </si>
  <si>
    <t>bi bi-brush</t>
  </si>
  <si>
    <t>bi bi-bucket-fill</t>
  </si>
  <si>
    <t>bi bi-bucket</t>
  </si>
  <si>
    <t>bi bi-bug-fill</t>
  </si>
  <si>
    <t>bi bi-bug</t>
  </si>
  <si>
    <t>bi bi-building</t>
  </si>
  <si>
    <t>bi bi-bullseye</t>
  </si>
  <si>
    <t>bi bi-calculator-fill</t>
  </si>
  <si>
    <t>bi bi-calculator</t>
  </si>
  <si>
    <t>bi bi-calendar-check-fill</t>
  </si>
  <si>
    <t>bi bi-calendar-check</t>
  </si>
  <si>
    <t>bi bi-calendar-date-fill</t>
  </si>
  <si>
    <t>bi bi-calendar-date</t>
  </si>
  <si>
    <t>bi bi-calendar-day-fill</t>
  </si>
  <si>
    <t>bi bi-calendar-day</t>
  </si>
  <si>
    <t>bi bi-calendar-event-fill</t>
  </si>
  <si>
    <t>bi bi-calendar-event</t>
  </si>
  <si>
    <t>bi bi-calendar-fill</t>
  </si>
  <si>
    <t>bi bi-calendar-minus-fill</t>
  </si>
  <si>
    <t>bi bi-calendar-minus</t>
  </si>
  <si>
    <t>bi bi-calendar-month-fill</t>
  </si>
  <si>
    <t>bi bi-calendar-month</t>
  </si>
  <si>
    <t>bi bi-calendar-plus-fill</t>
  </si>
  <si>
    <t>bi bi-calendar-plus</t>
  </si>
  <si>
    <t>bi bi-calendar-range-fill</t>
  </si>
  <si>
    <t>bi bi-calendar-range</t>
  </si>
  <si>
    <t>bi bi-calendar-week-fill</t>
  </si>
  <si>
    <t>bi bi-calendar-week</t>
  </si>
  <si>
    <t>bi bi-calendar-x-fill</t>
  </si>
  <si>
    <t>bi bi-calendar-x</t>
  </si>
  <si>
    <t>bi bi-calendar</t>
  </si>
  <si>
    <t>bi bi-calendar2-check-fill</t>
  </si>
  <si>
    <t>bi bi-calendar2-check</t>
  </si>
  <si>
    <t>bi bi-calendar2-date-fill</t>
  </si>
  <si>
    <t>bi bi-calendar2-date</t>
  </si>
  <si>
    <t>bi bi-calendar2-day-fill</t>
  </si>
  <si>
    <t>bi bi-calendar2-day</t>
  </si>
  <si>
    <t>bi bi-calendar2-event-fill</t>
  </si>
  <si>
    <t>bi bi-calendar2-event</t>
  </si>
  <si>
    <t>bi bi-calendar2-fill</t>
  </si>
  <si>
    <t>bi bi-calendar2-minus-fill</t>
  </si>
  <si>
    <t>bi bi-calendar2-minus</t>
  </si>
  <si>
    <t>bi bi-calendar2-month-fill</t>
  </si>
  <si>
    <t>bi bi-calendar2-month</t>
  </si>
  <si>
    <t>bi bi-calendar2-plus-fill</t>
  </si>
  <si>
    <t>bi bi-calendar2-plus</t>
  </si>
  <si>
    <t>bi bi-calendar2-range-fill</t>
  </si>
  <si>
    <t>bi bi-calendar2-range</t>
  </si>
  <si>
    <t>bi bi-calendar2-week-fill</t>
  </si>
  <si>
    <t>bi bi-calendar2-week</t>
  </si>
  <si>
    <t>bi bi-calendar2-x-fill</t>
  </si>
  <si>
    <t>bi bi-calendar2-x</t>
  </si>
  <si>
    <t>bi bi-calendar2</t>
  </si>
  <si>
    <t>bi bi-calendar3-event-fill</t>
  </si>
  <si>
    <t>bi bi-calendar3-event</t>
  </si>
  <si>
    <t>bi bi-calendar3-fill</t>
  </si>
  <si>
    <t>bi bi-calendar3-range-fill</t>
  </si>
  <si>
    <t>bi bi-calendar3-range</t>
  </si>
  <si>
    <t>bi bi-calendar3-week-fill</t>
  </si>
  <si>
    <t>bi bi-calendar3-week</t>
  </si>
  <si>
    <t>bi bi-calendar3</t>
  </si>
  <si>
    <t>bi bi-calendar4-event</t>
  </si>
  <si>
    <t>bi bi-calendar4-range</t>
  </si>
  <si>
    <t>bi bi-calendar4-week</t>
  </si>
  <si>
    <t>bi bi-calendar4</t>
  </si>
  <si>
    <t>bi bi-camera-fill</t>
  </si>
  <si>
    <t>bi bi-camera-reels-fill</t>
  </si>
  <si>
    <t>bi bi-camera-reels</t>
  </si>
  <si>
    <t>bi bi-camera-video-fill</t>
  </si>
  <si>
    <t>bi bi-camera-video-off-fill</t>
  </si>
  <si>
    <t>bi bi-camera-video-off</t>
  </si>
  <si>
    <t>bi bi-camera-video</t>
  </si>
  <si>
    <t>bi bi-camera</t>
  </si>
  <si>
    <t>bi bi-camera2</t>
  </si>
  <si>
    <t>bi bi-capslock-fill</t>
  </si>
  <si>
    <t>bi bi-capslock</t>
  </si>
  <si>
    <t>bi bi-card-checklist</t>
  </si>
  <si>
    <t>bi bi-card-heading</t>
  </si>
  <si>
    <t>bi bi-card-image</t>
  </si>
  <si>
    <t>bi bi-card-list</t>
  </si>
  <si>
    <t>bi bi-card-text</t>
  </si>
  <si>
    <t>bi bi-caret-down-fill</t>
  </si>
  <si>
    <t>bi bi-caret-down-square-fill</t>
  </si>
  <si>
    <t>bi bi-caret-down-square</t>
  </si>
  <si>
    <t>bi bi-caret-down</t>
  </si>
  <si>
    <t>bi bi-caret-left-fill</t>
  </si>
  <si>
    <t>bi bi-caret-left-square-fill</t>
  </si>
  <si>
    <t>bi bi-caret-left-square</t>
  </si>
  <si>
    <t>bi bi-caret-left</t>
  </si>
  <si>
    <t>bi bi-caret-right-fill</t>
  </si>
  <si>
    <t>bi bi-caret-right-square-fill</t>
  </si>
  <si>
    <t>bi bi-caret-right-square</t>
  </si>
  <si>
    <t>bi bi-caret-right</t>
  </si>
  <si>
    <t>bi bi-caret-up-fill</t>
  </si>
  <si>
    <t>bi bi-caret-up-square-fill</t>
  </si>
  <si>
    <t>bi bi-caret-up-square</t>
  </si>
  <si>
    <t>bi bi-caret-up</t>
  </si>
  <si>
    <t>bi bi-cart-check-fill</t>
  </si>
  <si>
    <t>bi bi-cart-check</t>
  </si>
  <si>
    <t>bi bi-cart-dash-fill</t>
  </si>
  <si>
    <t>bi bi-cart-dash</t>
  </si>
  <si>
    <t>bi bi-cart-fill</t>
  </si>
  <si>
    <t>bi bi-cart-plus-fill</t>
  </si>
  <si>
    <t>bi bi-cart-plus</t>
  </si>
  <si>
    <t>bi bi-cart-x-fill</t>
  </si>
  <si>
    <t>bi bi-cart-x</t>
  </si>
  <si>
    <t>bi bi-cart</t>
  </si>
  <si>
    <t>bi bi-cart2</t>
  </si>
  <si>
    <t>bi bi-cart3</t>
  </si>
  <si>
    <t>bi bi-cart4</t>
  </si>
  <si>
    <t>bi bi-cash-coin</t>
  </si>
  <si>
    <t>bi bi-cash-stack</t>
  </si>
  <si>
    <t>bi bi-cash</t>
  </si>
  <si>
    <t>bi bi-cast</t>
  </si>
  <si>
    <t>bi bi-chat-dots-fill</t>
  </si>
  <si>
    <t>bi bi-chat-dots</t>
  </si>
  <si>
    <t>bi bi-chat-fill</t>
  </si>
  <si>
    <t>bi bi-chat-left-dots-fill</t>
  </si>
  <si>
    <t>bi bi-chat-left-dots</t>
  </si>
  <si>
    <t>bi bi-chat-left-fill</t>
  </si>
  <si>
    <t>bi bi-chat-left-quote-fill</t>
  </si>
  <si>
    <t>bi bi-chat-left-quote</t>
  </si>
  <si>
    <t>bi bi-chat-left-text-fill</t>
  </si>
  <si>
    <t>bi bi-chat-left-text</t>
  </si>
  <si>
    <t>bi bi-chat-left</t>
  </si>
  <si>
    <t>bi bi-chat-quote-fill</t>
  </si>
  <si>
    <t>bi bi-chat-quote</t>
  </si>
  <si>
    <t>bi bi-chat-right-dots-fill</t>
  </si>
  <si>
    <t>bi bi-chat-right-dots</t>
  </si>
  <si>
    <t>bi bi-chat-right-fill</t>
  </si>
  <si>
    <t>bi bi-chat-right-quote-fill</t>
  </si>
  <si>
    <t>bi bi-chat-right-quote</t>
  </si>
  <si>
    <t>bi bi-chat-right-text-fill</t>
  </si>
  <si>
    <t>bi bi-chat-right-text</t>
  </si>
  <si>
    <t>bi bi-chat-right</t>
  </si>
  <si>
    <t>bi bi-chat-square-dots-fill</t>
  </si>
  <si>
    <t>bi bi-chat-square-dots</t>
  </si>
  <si>
    <t>bi bi-chat-square-fill</t>
  </si>
  <si>
    <t>bi bi-chat-square-quote-fill</t>
  </si>
  <si>
    <t>bi bi-chat-square-quote</t>
  </si>
  <si>
    <t>bi bi-chat-square-text-fill</t>
  </si>
  <si>
    <t>bi bi-chat-square-text</t>
  </si>
  <si>
    <t>bi bi-chat-square</t>
  </si>
  <si>
    <t>bi bi-chat-text-fill</t>
  </si>
  <si>
    <t>bi bi-chat-text</t>
  </si>
  <si>
    <t>bi bi-chat</t>
  </si>
  <si>
    <t>bi bi-check-all</t>
  </si>
  <si>
    <t>bi bi-check-circle-fill</t>
  </si>
  <si>
    <t>bi bi-check-circle</t>
  </si>
  <si>
    <t>bi bi-check-lg</t>
  </si>
  <si>
    <t>bi bi-check-square-fill</t>
  </si>
  <si>
    <t>bi bi-check-square</t>
  </si>
  <si>
    <t>bi bi-check</t>
  </si>
  <si>
    <t>bi bi-check2-all</t>
  </si>
  <si>
    <t>bi bi-check2-circle</t>
  </si>
  <si>
    <t>bi bi-check2-square</t>
  </si>
  <si>
    <t>bi bi-check2</t>
  </si>
  <si>
    <t>bi bi-chevron-bar-contract</t>
  </si>
  <si>
    <t>bi bi-chevron-bar-down</t>
  </si>
  <si>
    <t>bi bi-chevron-bar-expand</t>
  </si>
  <si>
    <t>bi bi-chevron-bar-left</t>
  </si>
  <si>
    <t>bi bi-chevron-bar-right</t>
  </si>
  <si>
    <t>bi bi-chevron-bar-up</t>
  </si>
  <si>
    <t>bi bi-chevron-compact-down</t>
  </si>
  <si>
    <t>bi bi-chevron-compact-left</t>
  </si>
  <si>
    <t>bi bi-chevron-compact-right</t>
  </si>
  <si>
    <t>bi bi-chevron-compact-up</t>
  </si>
  <si>
    <t>bi bi-chevron-contract</t>
  </si>
  <si>
    <t>bi bi-chevron-double-down</t>
  </si>
  <si>
    <t>bi bi-chevron-double-left</t>
  </si>
  <si>
    <t>bi bi-chevron-double-right</t>
  </si>
  <si>
    <t>bi bi-chevron-double-up</t>
  </si>
  <si>
    <t>bi bi-chevron-down</t>
  </si>
  <si>
    <t>bi bi-chevron-expand</t>
  </si>
  <si>
    <t>bi bi-chevron-left</t>
  </si>
  <si>
    <t>bi bi-chevron-right</t>
  </si>
  <si>
    <t>bi bi-chevron-up</t>
  </si>
  <si>
    <t>bi bi-circle-fill</t>
  </si>
  <si>
    <t>bi bi-circle-half</t>
  </si>
  <si>
    <t>bi bi-circle-square</t>
  </si>
  <si>
    <t>bi bi-circle</t>
  </si>
  <si>
    <t>bi bi-clipboard-check</t>
  </si>
  <si>
    <t>bi bi-clipboard-data</t>
  </si>
  <si>
    <t>bi bi-clipboard-minus</t>
  </si>
  <si>
    <t>bi bi-clipboard-plus</t>
  </si>
  <si>
    <t>bi bi-clipboard-x</t>
  </si>
  <si>
    <t>bi bi-clipboard</t>
  </si>
  <si>
    <t>bi bi-clock-fill</t>
  </si>
  <si>
    <t>bi bi-clock-history</t>
  </si>
  <si>
    <t>bi bi-clock</t>
  </si>
  <si>
    <t>bi bi-cloud-arrow-down-fill</t>
  </si>
  <si>
    <t>bi bi-cloud-arrow-down</t>
  </si>
  <si>
    <t>bi bi-cloud-arrow-up-fill</t>
  </si>
  <si>
    <t>bi bi-cloud-arrow-up</t>
  </si>
  <si>
    <t>bi bi-cloud-check-fill</t>
  </si>
  <si>
    <t>bi bi-cloud-check</t>
  </si>
  <si>
    <t>bi bi-cloud-download-fill</t>
  </si>
  <si>
    <t>bi bi-cloud-download</t>
  </si>
  <si>
    <t>bi bi-cloud-drizzle-fill</t>
  </si>
  <si>
    <t>bi bi-cloud-drizzle</t>
  </si>
  <si>
    <t>bi bi-cloud-fill</t>
  </si>
  <si>
    <t>bi bi-cloud-fog-fill</t>
  </si>
  <si>
    <t>bi bi-cloud-fog</t>
  </si>
  <si>
    <t>bi bi-cloud-fog2-fill</t>
  </si>
  <si>
    <t>bi bi-cloud-fog2</t>
  </si>
  <si>
    <t>bi bi-cloud-hail-fill</t>
  </si>
  <si>
    <t>bi bi-cloud-hail</t>
  </si>
  <si>
    <t>bi bi-cloud-haze-1</t>
  </si>
  <si>
    <t>bi bi-cloud-haze-fill</t>
  </si>
  <si>
    <t>bi bi-cloud-haze</t>
  </si>
  <si>
    <t>bi bi-cloud-haze2-fill</t>
  </si>
  <si>
    <t>bi bi-cloud-lightning-fill</t>
  </si>
  <si>
    <t>bi bi-cloud-lightning-rain-fill</t>
  </si>
  <si>
    <t>bi bi-cloud-lightning-rain</t>
  </si>
  <si>
    <t>bi bi-cloud-lightning</t>
  </si>
  <si>
    <t>bi bi-cloud-minus-fill</t>
  </si>
  <si>
    <t>bi bi-cloud-minus</t>
  </si>
  <si>
    <t>bi bi-cloud-moon-fill</t>
  </si>
  <si>
    <t>bi bi-cloud-moon</t>
  </si>
  <si>
    <t>bi bi-cloud-plus-fill</t>
  </si>
  <si>
    <t>bi bi-cloud-plus</t>
  </si>
  <si>
    <t>bi bi-cloud-rain-fill</t>
  </si>
  <si>
    <t>bi bi-cloud-rain-heavy-fill</t>
  </si>
  <si>
    <t>bi bi-cloud-rain-heavy</t>
  </si>
  <si>
    <t>bi bi-cloud-rain</t>
  </si>
  <si>
    <t>bi bi-cloud-slash-fill</t>
  </si>
  <si>
    <t>bi bi-cloud-slash</t>
  </si>
  <si>
    <t>bi bi-cloud-sleet-fill</t>
  </si>
  <si>
    <t>bi bi-cloud-sleet</t>
  </si>
  <si>
    <t>bi bi-cloud-snow-fill</t>
  </si>
  <si>
    <t>bi bi-cloud-snow</t>
  </si>
  <si>
    <t>bi bi-cloud-sun-fill</t>
  </si>
  <si>
    <t>bi bi-cloud-sun</t>
  </si>
  <si>
    <t>bi bi-cloud-upload-fill</t>
  </si>
  <si>
    <t>bi bi-cloud-upload</t>
  </si>
  <si>
    <t>bi bi-cloud</t>
  </si>
  <si>
    <t>bi bi-clouds-fill</t>
  </si>
  <si>
    <t>bi bi-clouds</t>
  </si>
  <si>
    <t>bi bi-cloudy-fill</t>
  </si>
  <si>
    <t>bi bi-cloudy</t>
  </si>
  <si>
    <t>bi bi-code-slash</t>
  </si>
  <si>
    <t>bi bi-code-square</t>
  </si>
  <si>
    <t>bi bi-code</t>
  </si>
  <si>
    <t>bi bi-coin</t>
  </si>
  <si>
    <t>bi bi-collection-fill</t>
  </si>
  <si>
    <t>bi bi-collection-play-fill</t>
  </si>
  <si>
    <t>bi bi-collection-play</t>
  </si>
  <si>
    <t>bi bi-collection</t>
  </si>
  <si>
    <t>bi bi-columns-gap</t>
  </si>
  <si>
    <t>bi bi-columns</t>
  </si>
  <si>
    <t>bi bi-command</t>
  </si>
  <si>
    <t>bi bi-compass-fill</t>
  </si>
  <si>
    <t>bi bi-compass</t>
  </si>
  <si>
    <t>bi bi-cone-striped</t>
  </si>
  <si>
    <t>bi bi-cone</t>
  </si>
  <si>
    <t>bi bi-controller</t>
  </si>
  <si>
    <t>bi bi-cpu-fill</t>
  </si>
  <si>
    <t>bi bi-cpu</t>
  </si>
  <si>
    <t>bi bi-credit-card-2-back-fill</t>
  </si>
  <si>
    <t>bi bi-credit-card-2-back</t>
  </si>
  <si>
    <t>bi bi-credit-card-2-front-fill</t>
  </si>
  <si>
    <t>bi bi-credit-card-2-front</t>
  </si>
  <si>
    <t>bi bi-credit-card-fill</t>
  </si>
  <si>
    <t>bi bi-credit-card</t>
  </si>
  <si>
    <t>bi bi-crop</t>
  </si>
  <si>
    <t>bi bi-cup-fill</t>
  </si>
  <si>
    <t>bi bi-cup-straw</t>
  </si>
  <si>
    <t>bi bi-cup</t>
  </si>
  <si>
    <t>bi bi-currency-bitcoin</t>
  </si>
  <si>
    <t>bi bi-currency-dollar</t>
  </si>
  <si>
    <t>bi bi-currency-euro</t>
  </si>
  <si>
    <t>bi bi-currency-exchange</t>
  </si>
  <si>
    <t>bi bi-currency-pound</t>
  </si>
  <si>
    <t>bi bi-currency-yen</t>
  </si>
  <si>
    <t>bi bi-cursor-fill</t>
  </si>
  <si>
    <t>bi bi-cursor-text</t>
  </si>
  <si>
    <t>bi bi-cursor</t>
  </si>
  <si>
    <t>bi bi-dash-circle-dotted</t>
  </si>
  <si>
    <t>bi bi-dash-circle-fill</t>
  </si>
  <si>
    <t>bi bi-dash-circle</t>
  </si>
  <si>
    <t>bi bi-dash-lg</t>
  </si>
  <si>
    <t>bi bi-dash-square-dotted</t>
  </si>
  <si>
    <t>bi bi-dash-square-fill</t>
  </si>
  <si>
    <t>bi bi-dash-square</t>
  </si>
  <si>
    <t>bi bi-dash</t>
  </si>
  <si>
    <t>bi bi-diagram-2-fill</t>
  </si>
  <si>
    <t>bi bi-diagram-2</t>
  </si>
  <si>
    <t>bi bi-diagram-3-fill</t>
  </si>
  <si>
    <t>bi bi-diagram-3</t>
  </si>
  <si>
    <t>bi bi-diamond-fill</t>
  </si>
  <si>
    <t>bi bi-diamond-half</t>
  </si>
  <si>
    <t>bi bi-diamond</t>
  </si>
  <si>
    <t>bi bi-dice-1-fill</t>
  </si>
  <si>
    <t>bi bi-dice-1</t>
  </si>
  <si>
    <t>bi bi-dice-2-fill</t>
  </si>
  <si>
    <t>bi bi-dice-2</t>
  </si>
  <si>
    <t>bi bi-dice-3-fill</t>
  </si>
  <si>
    <t>bi bi-dice-3</t>
  </si>
  <si>
    <t>bi bi-dice-4-fill</t>
  </si>
  <si>
    <t>bi bi-dice-4</t>
  </si>
  <si>
    <t>bi bi-dice-5-fill</t>
  </si>
  <si>
    <t>bi bi-dice-5</t>
  </si>
  <si>
    <t>bi bi-dice-6-fill</t>
  </si>
  <si>
    <t>bi bi-dice-6</t>
  </si>
  <si>
    <t>bi bi-disc-fill</t>
  </si>
  <si>
    <t>bi bi-disc</t>
  </si>
  <si>
    <t>bi bi-discord</t>
  </si>
  <si>
    <t>bi bi-display-fill</t>
  </si>
  <si>
    <t>bi bi-display</t>
  </si>
  <si>
    <t>bi bi-distribute-horizontal</t>
  </si>
  <si>
    <t>bi bi-distribute-vertical</t>
  </si>
  <si>
    <t>bi bi-door-closed-fill</t>
  </si>
  <si>
    <t>bi bi-door-closed</t>
  </si>
  <si>
    <t>bi bi-door-open-fill</t>
  </si>
  <si>
    <t>bi bi-door-open</t>
  </si>
  <si>
    <t>bi bi-dot</t>
  </si>
  <si>
    <t>bi bi-download</t>
  </si>
  <si>
    <t>bi bi-droplet-fill</t>
  </si>
  <si>
    <t>bi bi-droplet-half</t>
  </si>
  <si>
    <t>bi bi-droplet</t>
  </si>
  <si>
    <t>bi bi-earbuds</t>
  </si>
  <si>
    <t>bi bi-easel-fill</t>
  </si>
  <si>
    <t>bi bi-easel</t>
  </si>
  <si>
    <t>bi bi-egg-fill</t>
  </si>
  <si>
    <t>bi bi-egg-fried</t>
  </si>
  <si>
    <t>bi bi-egg</t>
  </si>
  <si>
    <t>bi bi-eject-fill</t>
  </si>
  <si>
    <t>bi bi-eject</t>
  </si>
  <si>
    <t>bi bi-emoji-angry-fill</t>
  </si>
  <si>
    <t>bi bi-emoji-angry</t>
  </si>
  <si>
    <t>bi bi-emoji-dizzy-fill</t>
  </si>
  <si>
    <t>bi bi-emoji-dizzy</t>
  </si>
  <si>
    <t>bi bi-emoji-expressionless-fill</t>
  </si>
  <si>
    <t>bi bi-emoji-expressionless</t>
  </si>
  <si>
    <t>bi bi-emoji-frown-fill</t>
  </si>
  <si>
    <t>bi bi-emoji-frown</t>
  </si>
  <si>
    <t>bi bi-emoji-heart-eyes-fill</t>
  </si>
  <si>
    <t>bi bi-emoji-heart-eyes</t>
  </si>
  <si>
    <t>bi bi-emoji-laughing-fill</t>
  </si>
  <si>
    <t>bi bi-emoji-laughing</t>
  </si>
  <si>
    <t>bi bi-emoji-neutral-fill</t>
  </si>
  <si>
    <t>bi bi-emoji-neutral</t>
  </si>
  <si>
    <t>bi bi-emoji-smile-fill</t>
  </si>
  <si>
    <t>bi bi-emoji-smile-upside-down-fill</t>
  </si>
  <si>
    <t>bi bi-emoji-smile-upside-down</t>
  </si>
  <si>
    <t>bi bi-emoji-smile</t>
  </si>
  <si>
    <t>bi bi-emoji-sunglasses-fill</t>
  </si>
  <si>
    <t>bi bi-emoji-sunglasses</t>
  </si>
  <si>
    <t>bi bi-emoji-wink-fill</t>
  </si>
  <si>
    <t>bi bi-emoji-wink</t>
  </si>
  <si>
    <t>bi bi-envelope-fill</t>
  </si>
  <si>
    <t>bi bi-envelope-open-fill</t>
  </si>
  <si>
    <t>bi bi-envelope-open</t>
  </si>
  <si>
    <t>bi bi-envelope</t>
  </si>
  <si>
    <t>bi bi-eraser-fill</t>
  </si>
  <si>
    <t>bi bi-eraser</t>
  </si>
  <si>
    <t>bi bi-exclamation-circle-fill</t>
  </si>
  <si>
    <t>bi bi-exclamation-circle</t>
  </si>
  <si>
    <t>bi bi-exclamation-diamond-fill</t>
  </si>
  <si>
    <t>bi bi-exclamation-diamond</t>
  </si>
  <si>
    <t>bi bi-exclamation-lg</t>
  </si>
  <si>
    <t>bi bi-exclamation-octagon-fill</t>
  </si>
  <si>
    <t>bi bi-exclamation-octagon</t>
  </si>
  <si>
    <t>bi bi-exclamation-square-fill</t>
  </si>
  <si>
    <t>bi bi-exclamation-square</t>
  </si>
  <si>
    <t>bi bi-exclamation-triangle-fill</t>
  </si>
  <si>
    <t>bi bi-exclamation-triangle</t>
  </si>
  <si>
    <t>bi bi-exclamation</t>
  </si>
  <si>
    <t>bi bi-exclude</t>
  </si>
  <si>
    <t>bi bi-eye-fill</t>
  </si>
  <si>
    <t>bi bi-eye-slash-fill</t>
  </si>
  <si>
    <t>bi bi-eye-slash</t>
  </si>
  <si>
    <t>bi bi-eye</t>
  </si>
  <si>
    <t>bi bi-eyedropper</t>
  </si>
  <si>
    <t>bi bi-eyeglasses</t>
  </si>
  <si>
    <t>bi bi-facebook</t>
  </si>
  <si>
    <t>bi bi-file-arrow-down-fill</t>
  </si>
  <si>
    <t>bi bi-file-arrow-down</t>
  </si>
  <si>
    <t>bi bi-file-arrow-up-fill</t>
  </si>
  <si>
    <t>bi bi-file-arrow-up</t>
  </si>
  <si>
    <t>bi bi-file-bar-graph-fill</t>
  </si>
  <si>
    <t>bi bi-file-bar-graph</t>
  </si>
  <si>
    <t>bi bi-file-binary-fill</t>
  </si>
  <si>
    <t>bi bi-file-binary</t>
  </si>
  <si>
    <t>bi bi-file-break-fill</t>
  </si>
  <si>
    <t>bi bi-file-break</t>
  </si>
  <si>
    <t>bi bi-file-check-fill</t>
  </si>
  <si>
    <t>bi bi-file-check</t>
  </si>
  <si>
    <t>bi bi-file-code-fill</t>
  </si>
  <si>
    <t>bi bi-file-code</t>
  </si>
  <si>
    <t>bi bi-file-diff-fill</t>
  </si>
  <si>
    <t>bi bi-file-diff</t>
  </si>
  <si>
    <t>bi bi-file-earmark-arrow-down-fill</t>
  </si>
  <si>
    <t>bi bi-file-earmark-arrow-down</t>
  </si>
  <si>
    <t>bi bi-file-earmark-arrow-up-fill</t>
  </si>
  <si>
    <t>bi bi-file-earmark-arrow-up</t>
  </si>
  <si>
    <t>bi bi-file-earmark-bar-graph-fill</t>
  </si>
  <si>
    <t>bi bi-file-earmark-bar-graph</t>
  </si>
  <si>
    <t>bi bi-file-earmark-binary-fill</t>
  </si>
  <si>
    <t>bi bi-file-earmark-binary</t>
  </si>
  <si>
    <t>bi bi-file-earmark-break-fill</t>
  </si>
  <si>
    <t>bi bi-file-earmark-break</t>
  </si>
  <si>
    <t>bi bi-file-earmark-check-fill</t>
  </si>
  <si>
    <t>bi bi-file-earmark-check</t>
  </si>
  <si>
    <t>bi bi-file-earmark-code-fill</t>
  </si>
  <si>
    <t>bi bi-file-earmark-code</t>
  </si>
  <si>
    <t>bi bi-file-earmark-diff-fill</t>
  </si>
  <si>
    <t>bi bi-file-earmark-diff</t>
  </si>
  <si>
    <t>bi bi-file-earmark-easel-fill</t>
  </si>
  <si>
    <t>bi bi-file-earmark-easel</t>
  </si>
  <si>
    <t>bi bi-file-earmark-excel-fill</t>
  </si>
  <si>
    <t>bi bi-file-earmark-excel</t>
  </si>
  <si>
    <t>bi bi-file-earmark-fill</t>
  </si>
  <si>
    <t>bi bi-file-earmark-font-fill</t>
  </si>
  <si>
    <t>bi bi-file-earmark-font</t>
  </si>
  <si>
    <t>bi bi-file-earmark-image-fill</t>
  </si>
  <si>
    <t>bi bi-file-earmark-image</t>
  </si>
  <si>
    <t>bi bi-file-earmark-lock-fill</t>
  </si>
  <si>
    <t>bi bi-file-earmark-lock</t>
  </si>
  <si>
    <t>bi bi-file-earmark-lock2-fill</t>
  </si>
  <si>
    <t>bi bi-file-earmark-lock2</t>
  </si>
  <si>
    <t>bi bi-file-earmark-medical-fill</t>
  </si>
  <si>
    <t>bi bi-file-earmark-medical</t>
  </si>
  <si>
    <t>bi bi-file-earmark-minus-fill</t>
  </si>
  <si>
    <t>bi bi-file-earmark-minus</t>
  </si>
  <si>
    <t>bi bi-file-earmark-music-fill</t>
  </si>
  <si>
    <t>bi bi-file-earmark-music</t>
  </si>
  <si>
    <t>bi bi-file-earmark-pdf-fill</t>
  </si>
  <si>
    <t>bi bi-file-earmark-pdf</t>
  </si>
  <si>
    <t>bi bi-file-earmark-person-fill</t>
  </si>
  <si>
    <t>bi bi-file-earmark-person</t>
  </si>
  <si>
    <t>bi bi-file-earmark-play-fill</t>
  </si>
  <si>
    <t>bi bi-file-earmark-play</t>
  </si>
  <si>
    <t>bi bi-file-earmark-plus-fill</t>
  </si>
  <si>
    <t>bi bi-file-earmark-plus</t>
  </si>
  <si>
    <t>bi bi-file-earmark-post-fill</t>
  </si>
  <si>
    <t>bi bi-file-earmark-post</t>
  </si>
  <si>
    <t>bi bi-file-earmark-ppt-fill</t>
  </si>
  <si>
    <t>bi bi-file-earmark-ppt</t>
  </si>
  <si>
    <t>bi bi-file-earmark-richtext-fill</t>
  </si>
  <si>
    <t>bi bi-file-earmark-richtext</t>
  </si>
  <si>
    <t>bi bi-file-earmark-ruled-fill</t>
  </si>
  <si>
    <t>bi bi-file-earmark-ruled</t>
  </si>
  <si>
    <t>bi bi-file-earmark-slides-fill</t>
  </si>
  <si>
    <t>bi bi-file-earmark-slides</t>
  </si>
  <si>
    <t>bi bi-file-earmark-spreadsheet-fill</t>
  </si>
  <si>
    <t>bi bi-file-earmark-spreadsheet</t>
  </si>
  <si>
    <t>bi bi-file-earmark-text-fill</t>
  </si>
  <si>
    <t>bi bi-file-earmark-text</t>
  </si>
  <si>
    <t>bi bi-file-earmark-word-fill</t>
  </si>
  <si>
    <t>bi bi-file-earmark-word</t>
  </si>
  <si>
    <t>bi bi-file-earmark-x-fill</t>
  </si>
  <si>
    <t>bi bi-file-earmark-x</t>
  </si>
  <si>
    <t>bi bi-file-earmark-zip-fill</t>
  </si>
  <si>
    <t>bi bi-file-earmark-zip</t>
  </si>
  <si>
    <t>bi bi-file-earmark</t>
  </si>
  <si>
    <t>bi bi-file-easel-fill</t>
  </si>
  <si>
    <t>bi bi-file-easel</t>
  </si>
  <si>
    <t>bi bi-file-excel-fill</t>
  </si>
  <si>
    <t>bi bi-file-excel</t>
  </si>
  <si>
    <t>bi bi-file-fill</t>
  </si>
  <si>
    <t>bi bi-file-font-fill</t>
  </si>
  <si>
    <t>bi bi-file-font</t>
  </si>
  <si>
    <t>bi bi-file-image-fill</t>
  </si>
  <si>
    <t>bi bi-file-image</t>
  </si>
  <si>
    <t>bi bi-file-lock-fill</t>
  </si>
  <si>
    <t>bi bi-file-lock</t>
  </si>
  <si>
    <t>bi bi-file-lock2-fill</t>
  </si>
  <si>
    <t>bi bi-file-lock2</t>
  </si>
  <si>
    <t>bi bi-file-medical-fill</t>
  </si>
  <si>
    <t>bi bi-file-medical</t>
  </si>
  <si>
    <t>bi bi-file-minus-fill</t>
  </si>
  <si>
    <t>bi bi-file-minus</t>
  </si>
  <si>
    <t>bi bi-file-music-fill</t>
  </si>
  <si>
    <t>bi bi-file-music</t>
  </si>
  <si>
    <t>bi bi-file-pdf-fill</t>
  </si>
  <si>
    <t>bi bi-file-pdf</t>
  </si>
  <si>
    <t>bi bi-file-person-fill</t>
  </si>
  <si>
    <t>bi bi-file-person</t>
  </si>
  <si>
    <t>bi bi-file-play-fill</t>
  </si>
  <si>
    <t>bi bi-file-play</t>
  </si>
  <si>
    <t>bi bi-file-plus-fill</t>
  </si>
  <si>
    <t>bi bi-file-plus</t>
  </si>
  <si>
    <t>bi bi-file-post-fill</t>
  </si>
  <si>
    <t>bi bi-file-post</t>
  </si>
  <si>
    <t>bi bi-file-ppt-fill</t>
  </si>
  <si>
    <t>bi bi-file-ppt</t>
  </si>
  <si>
    <t>bi bi-file-richtext-fill</t>
  </si>
  <si>
    <t>bi bi-file-richtext</t>
  </si>
  <si>
    <t>bi bi-file-ruled-fill</t>
  </si>
  <si>
    <t>bi bi-file-ruled</t>
  </si>
  <si>
    <t>bi bi-file-slides-fill</t>
  </si>
  <si>
    <t>bi bi-file-slides</t>
  </si>
  <si>
    <t>bi bi-file-spreadsheet-fill</t>
  </si>
  <si>
    <t>bi bi-file-spreadsheet</t>
  </si>
  <si>
    <t>bi bi-file-text-fill</t>
  </si>
  <si>
    <t>bi bi-file-text</t>
  </si>
  <si>
    <t>bi bi-file-word-fill</t>
  </si>
  <si>
    <t>bi bi-file-word</t>
  </si>
  <si>
    <t>bi bi-file-x-fill</t>
  </si>
  <si>
    <t>bi bi-file-x</t>
  </si>
  <si>
    <t>bi bi-file-zip-fill</t>
  </si>
  <si>
    <t>bi bi-file-zip</t>
  </si>
  <si>
    <t>bi bi-file</t>
  </si>
  <si>
    <t>bi bi-files-alt</t>
  </si>
  <si>
    <t>bi bi-files</t>
  </si>
  <si>
    <t>bi bi-film</t>
  </si>
  <si>
    <t>bi bi-filter-circle-fill</t>
  </si>
  <si>
    <t>bi bi-filter-circle</t>
  </si>
  <si>
    <t>bi bi-filter-left</t>
  </si>
  <si>
    <t>bi bi-filter-right</t>
  </si>
  <si>
    <t>bi bi-filter-square-fill</t>
  </si>
  <si>
    <t>bi bi-filter-square</t>
  </si>
  <si>
    <t>bi bi-filter</t>
  </si>
  <si>
    <t>bi bi-flag-fill</t>
  </si>
  <si>
    <t>bi bi-flag</t>
  </si>
  <si>
    <t>bi bi-flower1</t>
  </si>
  <si>
    <t>bi bi-flower2</t>
  </si>
  <si>
    <t>bi bi-flower3</t>
  </si>
  <si>
    <t>bi bi-folder-check</t>
  </si>
  <si>
    <t>bi bi-folder-fill</t>
  </si>
  <si>
    <t>bi bi-folder-minus</t>
  </si>
  <si>
    <t>bi bi-folder-plus</t>
  </si>
  <si>
    <t>bi bi-folder-symlink-fill</t>
  </si>
  <si>
    <t>bi bi-folder-symlink</t>
  </si>
  <si>
    <t>bi bi-folder-x</t>
  </si>
  <si>
    <t>bi bi-folder</t>
  </si>
  <si>
    <t>bi bi-folder2-open</t>
  </si>
  <si>
    <t>bi bi-folder2</t>
  </si>
  <si>
    <t>bi bi-fonts</t>
  </si>
  <si>
    <t>bi bi-forward-fill</t>
  </si>
  <si>
    <t>bi bi-forward</t>
  </si>
  <si>
    <t>bi bi-front</t>
  </si>
  <si>
    <t>bi bi-fullscreen-exit</t>
  </si>
  <si>
    <t>bi bi-fullscreen</t>
  </si>
  <si>
    <t>bi bi-funnel-fill</t>
  </si>
  <si>
    <t>bi bi-funnel</t>
  </si>
  <si>
    <t>bi bi-gear-fill</t>
  </si>
  <si>
    <t>bi bi-gear-wide-connected</t>
  </si>
  <si>
    <t>bi bi-gear-wide</t>
  </si>
  <si>
    <t>bi bi-gear</t>
  </si>
  <si>
    <t>bi bi-gem</t>
  </si>
  <si>
    <t>bi bi-gender-ambiguous</t>
  </si>
  <si>
    <t>bi bi-gender-female</t>
  </si>
  <si>
    <t>bi bi-gender-male</t>
  </si>
  <si>
    <t>bi bi-gender-trans</t>
  </si>
  <si>
    <t>bi bi-geo-alt-fill</t>
  </si>
  <si>
    <t>bi bi-geo-alt</t>
  </si>
  <si>
    <t>bi bi-geo-fill</t>
  </si>
  <si>
    <t>bi bi-geo</t>
  </si>
  <si>
    <t>bi bi-gift-fill</t>
  </si>
  <si>
    <t>bi bi-gift</t>
  </si>
  <si>
    <t>bi bi-github</t>
  </si>
  <si>
    <t>bi bi-globe</t>
  </si>
  <si>
    <t>bi bi-globe2</t>
  </si>
  <si>
    <t>bi bi-google</t>
  </si>
  <si>
    <t>bi bi-graph-down</t>
  </si>
  <si>
    <t>bi bi-graph-up</t>
  </si>
  <si>
    <t>bi bi-grid-1x2-fill</t>
  </si>
  <si>
    <t>bi bi-grid-1x2</t>
  </si>
  <si>
    <t>bi bi-grid-3x2-gap-fill</t>
  </si>
  <si>
    <t>bi bi-grid-3x2-gap</t>
  </si>
  <si>
    <t>bi bi-grid-3x2</t>
  </si>
  <si>
    <t>bi bi-grid-3x3-gap-fill</t>
  </si>
  <si>
    <t>bi bi-grid-3x3-gap</t>
  </si>
  <si>
    <t>bi bi-grid-3x3</t>
  </si>
  <si>
    <t>bi bi-grid-fill</t>
  </si>
  <si>
    <t>bi bi-grid</t>
  </si>
  <si>
    <t>bi bi-grip-horizontal</t>
  </si>
  <si>
    <t>bi bi-grip-vertical</t>
  </si>
  <si>
    <t>bi bi-hammer</t>
  </si>
  <si>
    <t>bi bi-hand-index-fill</t>
  </si>
  <si>
    <t>bi bi-hand-index-thumb-fill</t>
  </si>
  <si>
    <t>bi bi-hand-index-thumb</t>
  </si>
  <si>
    <t>bi bi-hand-index</t>
  </si>
  <si>
    <t>bi bi-hand-thumbs-down-fill</t>
  </si>
  <si>
    <t>bi bi-hand-thumbs-down</t>
  </si>
  <si>
    <t>bi bi-hand-thumbs-up-fill</t>
  </si>
  <si>
    <t>bi bi-hand-thumbs-up</t>
  </si>
  <si>
    <t>bi bi-handbag-fill</t>
  </si>
  <si>
    <t>bi bi-handbag</t>
  </si>
  <si>
    <t>bi bi-hash</t>
  </si>
  <si>
    <t>bi bi-hdd-fill</t>
  </si>
  <si>
    <t>bi bi-hdd-network-fill</t>
  </si>
  <si>
    <t>bi bi-hdd-network</t>
  </si>
  <si>
    <t>bi bi-hdd-rack-fill</t>
  </si>
  <si>
    <t>bi bi-hdd-rack</t>
  </si>
  <si>
    <t>bi bi-hdd-stack-fill</t>
  </si>
  <si>
    <t>bi bi-hdd-stack</t>
  </si>
  <si>
    <t>bi bi-hdd</t>
  </si>
  <si>
    <t>bi bi-headphones</t>
  </si>
  <si>
    <t>bi bi-headset-vr</t>
  </si>
  <si>
    <t>bi bi-headset</t>
  </si>
  <si>
    <t>bi bi-heart-fill</t>
  </si>
  <si>
    <t>bi bi-heart-half</t>
  </si>
  <si>
    <t>bi bi-heart</t>
  </si>
  <si>
    <t>bi bi-heptagon-fill</t>
  </si>
  <si>
    <t>bi bi-heptagon-half</t>
  </si>
  <si>
    <t>bi bi-heptagon</t>
  </si>
  <si>
    <t>bi bi-hexagon-fill</t>
  </si>
  <si>
    <t>bi bi-hexagon-half</t>
  </si>
  <si>
    <t>bi bi-hexagon</t>
  </si>
  <si>
    <t>bi bi-hourglass-bottom</t>
  </si>
  <si>
    <t>bi bi-hourglass-split</t>
  </si>
  <si>
    <t>bi bi-hourglass-top</t>
  </si>
  <si>
    <t>bi bi-hourglass</t>
  </si>
  <si>
    <t>bi bi-house-door-fill</t>
  </si>
  <si>
    <t>bi bi-house-door</t>
  </si>
  <si>
    <t>bi bi-house-fill</t>
  </si>
  <si>
    <t>bi bi-house</t>
  </si>
  <si>
    <t>bi bi-hr</t>
  </si>
  <si>
    <t>bi bi-hurricane</t>
  </si>
  <si>
    <t>bi bi-image-alt</t>
  </si>
  <si>
    <t>bi bi-image-fill</t>
  </si>
  <si>
    <t>bi bi-image</t>
  </si>
  <si>
    <t>bi bi-images</t>
  </si>
  <si>
    <t>bi bi-inbox-fill</t>
  </si>
  <si>
    <t>bi bi-inbox</t>
  </si>
  <si>
    <t>bi bi-inboxes-fill</t>
  </si>
  <si>
    <t>bi bi-inboxes</t>
  </si>
  <si>
    <t>bi bi-info-circle-fill</t>
  </si>
  <si>
    <t>bi bi-info-circle</t>
  </si>
  <si>
    <t>bi bi-info-lg</t>
  </si>
  <si>
    <t>bi bi-info-square-fill</t>
  </si>
  <si>
    <t>bi bi-info-square</t>
  </si>
  <si>
    <t>bi bi-info</t>
  </si>
  <si>
    <t>bi bi-input-cursor-text</t>
  </si>
  <si>
    <t>bi bi-input-cursor</t>
  </si>
  <si>
    <t>bi bi-instagram</t>
  </si>
  <si>
    <t>bi bi-intersect</t>
  </si>
  <si>
    <t>bi bi-journal-album</t>
  </si>
  <si>
    <t>bi bi-journal-arrow-down</t>
  </si>
  <si>
    <t>bi bi-journal-arrow-up</t>
  </si>
  <si>
    <t>bi bi-journal-bookmark-fill</t>
  </si>
  <si>
    <t>bi bi-journal-bookmark</t>
  </si>
  <si>
    <t>bi bi-journal-check</t>
  </si>
  <si>
    <t>bi bi-journal-code</t>
  </si>
  <si>
    <t>bi bi-journal-medical</t>
  </si>
  <si>
    <t>bi bi-journal-minus</t>
  </si>
  <si>
    <t>bi bi-journal-plus</t>
  </si>
  <si>
    <t>bi bi-journal-richtext</t>
  </si>
  <si>
    <t>bi bi-journal-text</t>
  </si>
  <si>
    <t>bi bi-journal-x</t>
  </si>
  <si>
    <t>bi bi-journal</t>
  </si>
  <si>
    <t>bi bi-journals</t>
  </si>
  <si>
    <t>bi bi-joystick</t>
  </si>
  <si>
    <t>bi bi-justify-left</t>
  </si>
  <si>
    <t>bi bi-justify-right</t>
  </si>
  <si>
    <t>bi bi-justify</t>
  </si>
  <si>
    <t>bi bi-kanban-fill</t>
  </si>
  <si>
    <t>bi bi-kanban</t>
  </si>
  <si>
    <t>bi bi-key-fill</t>
  </si>
  <si>
    <t>bi bi-key</t>
  </si>
  <si>
    <t>bi bi-keyboard-fill</t>
  </si>
  <si>
    <t>bi bi-keyboard</t>
  </si>
  <si>
    <t>bi bi-ladder</t>
  </si>
  <si>
    <t>bi bi-lamp-fill</t>
  </si>
  <si>
    <t>bi bi-lamp</t>
  </si>
  <si>
    <t>bi bi-laptop-fill</t>
  </si>
  <si>
    <t>bi bi-laptop</t>
  </si>
  <si>
    <t>bi bi-layer-backward</t>
  </si>
  <si>
    <t>bi bi-layer-forward</t>
  </si>
  <si>
    <t>bi bi-layers-fill</t>
  </si>
  <si>
    <t>bi bi-layers-half</t>
  </si>
  <si>
    <t>bi bi-layers</t>
  </si>
  <si>
    <t>bi bi-layout-sidebar-inset-reverse</t>
  </si>
  <si>
    <t>bi bi-layout-sidebar-inset</t>
  </si>
  <si>
    <t>bi bi-layout-sidebar-reverse</t>
  </si>
  <si>
    <t>bi bi-layout-sidebar</t>
  </si>
  <si>
    <t>bi bi-layout-split</t>
  </si>
  <si>
    <t>bi bi-layout-text-sidebar-reverse</t>
  </si>
  <si>
    <t>bi bi-layout-text-sidebar</t>
  </si>
  <si>
    <t>bi bi-layout-text-window-reverse</t>
  </si>
  <si>
    <t>bi bi-layout-text-window</t>
  </si>
  <si>
    <t>bi bi-layout-three-columns</t>
  </si>
  <si>
    <t>bi bi-layout-wtf</t>
  </si>
  <si>
    <t>bi bi-life-preserver</t>
  </si>
  <si>
    <t>bi bi-lightbulb-fill</t>
  </si>
  <si>
    <t>bi bi-lightbulb-off-fill</t>
  </si>
  <si>
    <t>bi bi-lightbulb-off</t>
  </si>
  <si>
    <t>bi bi-lightbulb</t>
  </si>
  <si>
    <t>bi bi-lightning-charge-fill</t>
  </si>
  <si>
    <t>bi bi-lightning-charge</t>
  </si>
  <si>
    <t>bi bi-lightning-fill</t>
  </si>
  <si>
    <t>bi bi-lightning</t>
  </si>
  <si>
    <t>bi bi-link-45deg</t>
  </si>
  <si>
    <t>bi bi-link</t>
  </si>
  <si>
    <t>bi bi-linkedin</t>
  </si>
  <si>
    <t>bi bi-list-check</t>
  </si>
  <si>
    <t>bi bi-list-nested</t>
  </si>
  <si>
    <t>bi bi-list-ol</t>
  </si>
  <si>
    <t>bi bi-list-stars</t>
  </si>
  <si>
    <t>bi bi-list-task</t>
  </si>
  <si>
    <t>bi bi-list-ul</t>
  </si>
  <si>
    <t>bi bi-list</t>
  </si>
  <si>
    <t>bi bi-lock-fill</t>
  </si>
  <si>
    <t>bi bi-lock</t>
  </si>
  <si>
    <t>bi bi-mailbox</t>
  </si>
  <si>
    <t>bi bi-mailbox2</t>
  </si>
  <si>
    <t>bi bi-map-fill</t>
  </si>
  <si>
    <t>bi bi-map</t>
  </si>
  <si>
    <t>bi bi-markdown-fill</t>
  </si>
  <si>
    <t>bi bi-markdown</t>
  </si>
  <si>
    <t>bi bi-mask</t>
  </si>
  <si>
    <t>bi bi-mastodon</t>
  </si>
  <si>
    <t>bi bi-megaphone-fill</t>
  </si>
  <si>
    <t>bi bi-megaphone</t>
  </si>
  <si>
    <t>bi bi-menu-app-fill</t>
  </si>
  <si>
    <t>bi bi-menu-app</t>
  </si>
  <si>
    <t>bi bi-menu-button-fill</t>
  </si>
  <si>
    <t>bi bi-menu-button-wide-fill</t>
  </si>
  <si>
    <t>bi bi-menu-button-wide</t>
  </si>
  <si>
    <t>bi bi-menu-button</t>
  </si>
  <si>
    <t>bi bi-menu-down</t>
  </si>
  <si>
    <t>bi bi-menu-up</t>
  </si>
  <si>
    <t>bi bi-messenger</t>
  </si>
  <si>
    <t>bi bi-mic-fill</t>
  </si>
  <si>
    <t>bi bi-mic-mute-fill</t>
  </si>
  <si>
    <t>bi bi-mic-mute</t>
  </si>
  <si>
    <t>bi bi-mic</t>
  </si>
  <si>
    <t>bi bi-minecart-loaded</t>
  </si>
  <si>
    <t>bi bi-minecart</t>
  </si>
  <si>
    <t>bi bi-moisture</t>
  </si>
  <si>
    <t>bi bi-moon-fill</t>
  </si>
  <si>
    <t>bi bi-moon-stars-fill</t>
  </si>
  <si>
    <t>bi bi-moon-stars</t>
  </si>
  <si>
    <t>bi bi-moon</t>
  </si>
  <si>
    <t>bi bi-mouse-fill</t>
  </si>
  <si>
    <t>bi bi-mouse</t>
  </si>
  <si>
    <t>bi bi-mouse2-fill</t>
  </si>
  <si>
    <t>bi bi-mouse2</t>
  </si>
  <si>
    <t>bi bi-mouse3-fill</t>
  </si>
  <si>
    <t>bi bi-mouse3</t>
  </si>
  <si>
    <t>bi bi-music-note-beamed</t>
  </si>
  <si>
    <t>bi bi-music-note-list</t>
  </si>
  <si>
    <t>bi bi-music-note</t>
  </si>
  <si>
    <t>bi bi-music-player-fill</t>
  </si>
  <si>
    <t>bi bi-music-player</t>
  </si>
  <si>
    <t>bi bi-newspaper</t>
  </si>
  <si>
    <t>bi bi-node-minus-fill</t>
  </si>
  <si>
    <t>bi bi-node-minus</t>
  </si>
  <si>
    <t>bi bi-node-plus-fill</t>
  </si>
  <si>
    <t>bi bi-node-plus</t>
  </si>
  <si>
    <t>bi bi-nut-fill</t>
  </si>
  <si>
    <t>bi bi-nut</t>
  </si>
  <si>
    <t>bi bi-octagon-fill</t>
  </si>
  <si>
    <t>bi bi-octagon-half</t>
  </si>
  <si>
    <t>bi bi-octagon</t>
  </si>
  <si>
    <t>bi bi-option</t>
  </si>
  <si>
    <t>bi bi-outlet</t>
  </si>
  <si>
    <t>bi bi-paint-bucket</t>
  </si>
  <si>
    <t>bi bi-palette-fill</t>
  </si>
  <si>
    <t>bi bi-palette</t>
  </si>
  <si>
    <t>bi bi-palette2</t>
  </si>
  <si>
    <t>bi bi-paperclip</t>
  </si>
  <si>
    <t>bi bi-paragraph</t>
  </si>
  <si>
    <t>bi bi-patch-check-fill</t>
  </si>
  <si>
    <t>bi bi-patch-check</t>
  </si>
  <si>
    <t>bi bi-patch-exclamation-fill</t>
  </si>
  <si>
    <t>bi bi-patch-exclamation</t>
  </si>
  <si>
    <t>bi bi-patch-minus-fill</t>
  </si>
  <si>
    <t>bi bi-patch-minus</t>
  </si>
  <si>
    <t>bi bi-patch-plus-fill</t>
  </si>
  <si>
    <t>bi bi-patch-plus</t>
  </si>
  <si>
    <t>bi bi-patch-question-fill</t>
  </si>
  <si>
    <t>bi bi-patch-question</t>
  </si>
  <si>
    <t>bi bi-pause-btn-fill</t>
  </si>
  <si>
    <t>bi bi-pause-btn</t>
  </si>
  <si>
    <t>bi bi-pause-circle-fill</t>
  </si>
  <si>
    <t>bi bi-pause-circle</t>
  </si>
  <si>
    <t>bi bi-pause-fill</t>
  </si>
  <si>
    <t>bi bi-pause</t>
  </si>
  <si>
    <t>bi bi-peace-fill</t>
  </si>
  <si>
    <t>bi bi-peace</t>
  </si>
  <si>
    <t>bi bi-pen-fill</t>
  </si>
  <si>
    <t>bi bi-pen</t>
  </si>
  <si>
    <t>bi bi-pencil-fill</t>
  </si>
  <si>
    <t>bi bi-pencil-square</t>
  </si>
  <si>
    <t>bi bi-pencil</t>
  </si>
  <si>
    <t>bi bi-pentagon-fill</t>
  </si>
  <si>
    <t>bi bi-pentagon-half</t>
  </si>
  <si>
    <t>bi bi-pentagon</t>
  </si>
  <si>
    <t>bi bi-people-fill</t>
  </si>
  <si>
    <t>bi bi-people</t>
  </si>
  <si>
    <t>bi bi-percent</t>
  </si>
  <si>
    <t>bi bi-person-badge-fill</t>
  </si>
  <si>
    <t>bi bi-person-badge</t>
  </si>
  <si>
    <t>bi bi-person-bounding-box</t>
  </si>
  <si>
    <t>bi bi-person-check-fill</t>
  </si>
  <si>
    <t>bi bi-person-check</t>
  </si>
  <si>
    <t>bi bi-person-circle</t>
  </si>
  <si>
    <t>bi bi-person-dash-fill</t>
  </si>
  <si>
    <t>bi bi-person-dash</t>
  </si>
  <si>
    <t>bi bi-person-fill</t>
  </si>
  <si>
    <t>bi bi-person-lines-fill</t>
  </si>
  <si>
    <t>bi bi-person-plus-fill</t>
  </si>
  <si>
    <t>bi bi-person-plus</t>
  </si>
  <si>
    <t>bi bi-person-square</t>
  </si>
  <si>
    <t>bi bi-person-x-fill</t>
  </si>
  <si>
    <t>bi bi-person-x</t>
  </si>
  <si>
    <t>bi bi-person</t>
  </si>
  <si>
    <t>bi bi-phone-fill</t>
  </si>
  <si>
    <t>bi bi-phone-landscape-fill</t>
  </si>
  <si>
    <t>bi bi-phone-landscape</t>
  </si>
  <si>
    <t>bi bi-phone-vibrate-fill</t>
  </si>
  <si>
    <t>bi bi-phone-vibrate</t>
  </si>
  <si>
    <t>bi bi-phone</t>
  </si>
  <si>
    <t>bi bi-pie-chart-fill</t>
  </si>
  <si>
    <t>bi bi-pie-chart</t>
  </si>
  <si>
    <t>bi bi-piggy-bank-fill</t>
  </si>
  <si>
    <t>bi bi-piggy-bank</t>
  </si>
  <si>
    <t>bi bi-pin-angle-fill</t>
  </si>
  <si>
    <t>bi bi-pin-angle</t>
  </si>
  <si>
    <t>bi bi-pin-fill</t>
  </si>
  <si>
    <t>bi bi-pin-map-fill</t>
  </si>
  <si>
    <t>bi bi-pin-map</t>
  </si>
  <si>
    <t>bi bi-pin</t>
  </si>
  <si>
    <t>bi bi-pip-fill</t>
  </si>
  <si>
    <t>bi bi-pip</t>
  </si>
  <si>
    <t>bi bi-play-btn-fill</t>
  </si>
  <si>
    <t>bi bi-play-btn</t>
  </si>
  <si>
    <t>bi bi-play-circle-fill</t>
  </si>
  <si>
    <t>bi bi-play-circle</t>
  </si>
  <si>
    <t>bi bi-play-fill</t>
  </si>
  <si>
    <t>bi bi-play</t>
  </si>
  <si>
    <t>bi bi-plug-fill</t>
  </si>
  <si>
    <t>bi bi-plug</t>
  </si>
  <si>
    <t>bi bi-plus-circle-dotted</t>
  </si>
  <si>
    <t>bi bi-plus-circle-fill</t>
  </si>
  <si>
    <t>bi bi-plus-circle</t>
  </si>
  <si>
    <t>bi bi-plus-lg</t>
  </si>
  <si>
    <t>bi bi-plus-square-dotted</t>
  </si>
  <si>
    <t>bi bi-plus-square-fill</t>
  </si>
  <si>
    <t>bi bi-plus-square</t>
  </si>
  <si>
    <t>bi bi-plus</t>
  </si>
  <si>
    <t>bi bi-power</t>
  </si>
  <si>
    <t>bi bi-printer-fill</t>
  </si>
  <si>
    <t>bi bi-printer</t>
  </si>
  <si>
    <t>bi bi-puzzle-fill</t>
  </si>
  <si>
    <t>bi bi-puzzle</t>
  </si>
  <si>
    <t>bi bi-question-circle-fill</t>
  </si>
  <si>
    <t>bi bi-question-circle</t>
  </si>
  <si>
    <t>bi bi-question-diamond-fill</t>
  </si>
  <si>
    <t>bi bi-question-diamond</t>
  </si>
  <si>
    <t>bi bi-question-lg</t>
  </si>
  <si>
    <t>bi bi-question-octagon-fill</t>
  </si>
  <si>
    <t>bi bi-question-octagon</t>
  </si>
  <si>
    <t>bi bi-question-square-fill</t>
  </si>
  <si>
    <t>bi bi-question-square</t>
  </si>
  <si>
    <t>bi bi-question</t>
  </si>
  <si>
    <t>bi bi-rainbow</t>
  </si>
  <si>
    <t>bi bi-receipt-cutoff</t>
  </si>
  <si>
    <t>bi bi-receipt</t>
  </si>
  <si>
    <t>bi bi-reception-0</t>
  </si>
  <si>
    <t>bi bi-reception-1</t>
  </si>
  <si>
    <t>bi bi-reception-2</t>
  </si>
  <si>
    <t>bi bi-reception-3</t>
  </si>
  <si>
    <t>bi bi-reception-4</t>
  </si>
  <si>
    <t>bi bi-record-btn-fill</t>
  </si>
  <si>
    <t>bi bi-record-btn</t>
  </si>
  <si>
    <t>bi bi-record-circle-fill</t>
  </si>
  <si>
    <t>bi bi-record-circle</t>
  </si>
  <si>
    <t>bi bi-record-fill</t>
  </si>
  <si>
    <t>bi bi-record</t>
  </si>
  <si>
    <t>bi bi-record2-fill</t>
  </si>
  <si>
    <t>bi bi-record2</t>
  </si>
  <si>
    <t>bi bi-recycle</t>
  </si>
  <si>
    <t>bi bi-reddit</t>
  </si>
  <si>
    <t>bi bi-reply-all-fill</t>
  </si>
  <si>
    <t>bi bi-reply-all</t>
  </si>
  <si>
    <t>bi bi-reply-fill</t>
  </si>
  <si>
    <t>bi bi-reply</t>
  </si>
  <si>
    <t>bi bi-rss-fill</t>
  </si>
  <si>
    <t>bi bi-rss</t>
  </si>
  <si>
    <t>bi bi-rulers</t>
  </si>
  <si>
    <t>bi bi-safe-fill</t>
  </si>
  <si>
    <t>bi bi-safe</t>
  </si>
  <si>
    <t>bi bi-safe2-fill</t>
  </si>
  <si>
    <t>bi bi-safe2</t>
  </si>
  <si>
    <t>bi bi-save-fill</t>
  </si>
  <si>
    <t>bi bi-save</t>
  </si>
  <si>
    <t>bi bi-save2-fill</t>
  </si>
  <si>
    <t>bi bi-save2</t>
  </si>
  <si>
    <t>bi bi-scissors</t>
  </si>
  <si>
    <t>bi bi-screwdriver</t>
  </si>
  <si>
    <t>bi bi-sd-card-fill</t>
  </si>
  <si>
    <t>bi bi-sd-card</t>
  </si>
  <si>
    <t>bi bi-search</t>
  </si>
  <si>
    <t>bi bi-segmented-nav</t>
  </si>
  <si>
    <t>bi bi-server</t>
  </si>
  <si>
    <t>bi bi-share-fill</t>
  </si>
  <si>
    <t>bi bi-share</t>
  </si>
  <si>
    <t>bi bi-shield-check</t>
  </si>
  <si>
    <t>bi bi-shield-exclamation</t>
  </si>
  <si>
    <t>bi bi-shield-fill-check</t>
  </si>
  <si>
    <t>bi bi-shield-fill-exclamation</t>
  </si>
  <si>
    <t>bi bi-shield-fill-minus</t>
  </si>
  <si>
    <t>bi bi-shield-fill-plus</t>
  </si>
  <si>
    <t>bi bi-shield-fill-x</t>
  </si>
  <si>
    <t>bi bi-shield-fill</t>
  </si>
  <si>
    <t>bi bi-shield-lock-fill</t>
  </si>
  <si>
    <t>bi bi-shield-lock</t>
  </si>
  <si>
    <t>bi bi-shield-minus</t>
  </si>
  <si>
    <t>bi bi-shield-plus</t>
  </si>
  <si>
    <t>bi bi-shield-shaded</t>
  </si>
  <si>
    <t>bi bi-shield-slash-fill</t>
  </si>
  <si>
    <t>bi bi-shield-slash</t>
  </si>
  <si>
    <t>bi bi-shield-x</t>
  </si>
  <si>
    <t>bi bi-shield</t>
  </si>
  <si>
    <t>bi bi-shift-fill</t>
  </si>
  <si>
    <t>bi bi-shift</t>
  </si>
  <si>
    <t>bi bi-shop-window</t>
  </si>
  <si>
    <t>bi bi-shop</t>
  </si>
  <si>
    <t>bi bi-shuffle</t>
  </si>
  <si>
    <t>bi bi-signpost-2-fill</t>
  </si>
  <si>
    <t>bi bi-signpost-2</t>
  </si>
  <si>
    <t>bi bi-signpost-fill</t>
  </si>
  <si>
    <t>bi bi-signpost-split-fill</t>
  </si>
  <si>
    <t>bi bi-signpost-split</t>
  </si>
  <si>
    <t>bi bi-signpost</t>
  </si>
  <si>
    <t>bi bi-sim-fill</t>
  </si>
  <si>
    <t>bi bi-sim</t>
  </si>
  <si>
    <t>bi bi-skip-backward-btn-fill</t>
  </si>
  <si>
    <t>bi bi-skip-backward-btn</t>
  </si>
  <si>
    <t>bi bi-skip-backward-circle-fill</t>
  </si>
  <si>
    <t>bi bi-skip-backward-circle</t>
  </si>
  <si>
    <t>bi bi-skip-backward-fill</t>
  </si>
  <si>
    <t>bi bi-skip-backward</t>
  </si>
  <si>
    <t>bi bi-skip-end-btn-fill</t>
  </si>
  <si>
    <t>bi bi-skip-end-btn</t>
  </si>
  <si>
    <t>bi bi-skip-end-circle-fill</t>
  </si>
  <si>
    <t>bi bi-skip-end-circle</t>
  </si>
  <si>
    <t>bi bi-skip-end-fill</t>
  </si>
  <si>
    <t>bi bi-skip-end</t>
  </si>
  <si>
    <t>bi bi-skip-forward-btn-fill</t>
  </si>
  <si>
    <t>bi bi-skip-forward-btn</t>
  </si>
  <si>
    <t>bi bi-skip-forward-circle-fill</t>
  </si>
  <si>
    <t>bi bi-skip-forward-circle</t>
  </si>
  <si>
    <t>bi bi-skip-forward-fill</t>
  </si>
  <si>
    <t>bi bi-skip-forward</t>
  </si>
  <si>
    <t>bi bi-skip-start-btn-fill</t>
  </si>
  <si>
    <t>bi bi-skip-start-btn</t>
  </si>
  <si>
    <t>bi bi-skip-start-circle-fill</t>
  </si>
  <si>
    <t>bi bi-skip-start-circle</t>
  </si>
  <si>
    <t>bi bi-skip-start-fill</t>
  </si>
  <si>
    <t>bi bi-skip-start</t>
  </si>
  <si>
    <t>bi bi-skype</t>
  </si>
  <si>
    <t>bi bi-slack</t>
  </si>
  <si>
    <t>bi bi-slash-circle-fill</t>
  </si>
  <si>
    <t>bi bi-slash-circle</t>
  </si>
  <si>
    <t>bi bi-slash-lg</t>
  </si>
  <si>
    <t>bi bi-slash-square-fill</t>
  </si>
  <si>
    <t>bi bi-slash-square</t>
  </si>
  <si>
    <t>bi bi-slash</t>
  </si>
  <si>
    <t>bi bi-sliders</t>
  </si>
  <si>
    <t>bi bi-smartwatch</t>
  </si>
  <si>
    <t>bi bi-snow</t>
  </si>
  <si>
    <t>bi bi-snow2</t>
  </si>
  <si>
    <t>bi bi-snow3</t>
  </si>
  <si>
    <t>bi bi-sort-alpha-down-alt</t>
  </si>
  <si>
    <t>bi bi-sort-alpha-down</t>
  </si>
  <si>
    <t>bi bi-sort-alpha-up-alt</t>
  </si>
  <si>
    <t>bi bi-sort-alpha-up</t>
  </si>
  <si>
    <t>bi bi-sort-down-alt</t>
  </si>
  <si>
    <t>bi bi-sort-down</t>
  </si>
  <si>
    <t>bi bi-sort-numeric-down-alt</t>
  </si>
  <si>
    <t>bi bi-sort-numeric-down</t>
  </si>
  <si>
    <t>bi bi-sort-numeric-up-alt</t>
  </si>
  <si>
    <t>bi bi-sort-numeric-up</t>
  </si>
  <si>
    <t>bi bi-sort-up-alt</t>
  </si>
  <si>
    <t>bi bi-sort-up</t>
  </si>
  <si>
    <t>bi bi-soundwave</t>
  </si>
  <si>
    <t>bi bi-speaker-fill</t>
  </si>
  <si>
    <t>bi bi-speaker</t>
  </si>
  <si>
    <t>bi bi-speedometer</t>
  </si>
  <si>
    <t>bi bi-speedometer2</t>
  </si>
  <si>
    <t>bi bi-spellcheck</t>
  </si>
  <si>
    <t>bi bi-square-fill</t>
  </si>
  <si>
    <t>bi bi-square-half</t>
  </si>
  <si>
    <t>bi bi-square</t>
  </si>
  <si>
    <t>bi bi-stack</t>
  </si>
  <si>
    <t>bi bi-star-fill</t>
  </si>
  <si>
    <t>bi bi-star-half</t>
  </si>
  <si>
    <t>bi bi-star</t>
  </si>
  <si>
    <t>bi bi-stars</t>
  </si>
  <si>
    <t>bi bi-stickies-fill</t>
  </si>
  <si>
    <t>bi bi-stickies</t>
  </si>
  <si>
    <t>bi bi-sticky-fill</t>
  </si>
  <si>
    <t>bi bi-sticky</t>
  </si>
  <si>
    <t>bi bi-stop-btn-fill</t>
  </si>
  <si>
    <t>bi bi-stop-btn</t>
  </si>
  <si>
    <t>bi bi-stop-circle-fill</t>
  </si>
  <si>
    <t>bi bi-stop-circle</t>
  </si>
  <si>
    <t>bi bi-stop-fill</t>
  </si>
  <si>
    <t>bi bi-stop</t>
  </si>
  <si>
    <t>bi bi-stoplights-fill</t>
  </si>
  <si>
    <t>bi bi-stoplights</t>
  </si>
  <si>
    <t>bi bi-stopwatch-fill</t>
  </si>
  <si>
    <t>bi bi-stopwatch</t>
  </si>
  <si>
    <t>bi bi-subtract</t>
  </si>
  <si>
    <t>bi bi-suit-club-fill</t>
  </si>
  <si>
    <t>bi bi-suit-club</t>
  </si>
  <si>
    <t>bi bi-suit-diamond-fill</t>
  </si>
  <si>
    <t>bi bi-suit-diamond</t>
  </si>
  <si>
    <t>bi bi-suit-heart-fill</t>
  </si>
  <si>
    <t>bi bi-suit-heart</t>
  </si>
  <si>
    <t>bi bi-suit-spade-fill</t>
  </si>
  <si>
    <t>bi bi-suit-spade</t>
  </si>
  <si>
    <t>bi bi-sun-fill</t>
  </si>
  <si>
    <t>bi bi-sun</t>
  </si>
  <si>
    <t>bi bi-sunglasses</t>
  </si>
  <si>
    <t>bi bi-sunrise-fill</t>
  </si>
  <si>
    <t>bi bi-sunrise</t>
  </si>
  <si>
    <t>bi bi-sunset-fill</t>
  </si>
  <si>
    <t>bi bi-sunset</t>
  </si>
  <si>
    <t>bi bi-symmetry-horizontal</t>
  </si>
  <si>
    <t>bi bi-symmetry-vertical</t>
  </si>
  <si>
    <t>bi bi-table</t>
  </si>
  <si>
    <t>bi bi-tablet-fill</t>
  </si>
  <si>
    <t>bi bi-tablet-landscape-fill</t>
  </si>
  <si>
    <t>bi bi-tablet-landscape</t>
  </si>
  <si>
    <t>bi bi-tablet</t>
  </si>
  <si>
    <t>bi bi-tag-fill</t>
  </si>
  <si>
    <t>bi bi-tag</t>
  </si>
  <si>
    <t>bi bi-tags-fill</t>
  </si>
  <si>
    <t>bi bi-tags</t>
  </si>
  <si>
    <t>bi bi-telegram</t>
  </si>
  <si>
    <t>bi bi-telephone-fill</t>
  </si>
  <si>
    <t>bi bi-telephone-forward-fill</t>
  </si>
  <si>
    <t>bi bi-telephone-forward</t>
  </si>
  <si>
    <t>bi bi-telephone-inbound-fill</t>
  </si>
  <si>
    <t>bi bi-telephone-inbound</t>
  </si>
  <si>
    <t>bi bi-telephone-minus-fill</t>
  </si>
  <si>
    <t>bi bi-telephone-minus</t>
  </si>
  <si>
    <t>bi bi-telephone-outbound-fill</t>
  </si>
  <si>
    <t>bi bi-telephone-outbound</t>
  </si>
  <si>
    <t>bi bi-telephone-plus-fill</t>
  </si>
  <si>
    <t>bi bi-telephone-plus</t>
  </si>
  <si>
    <t>bi bi-telephone-x-fill</t>
  </si>
  <si>
    <t>bi bi-telephone-x</t>
  </si>
  <si>
    <t>bi bi-telephone</t>
  </si>
  <si>
    <t>bi bi-terminal-fill</t>
  </si>
  <si>
    <t>bi bi-terminal</t>
  </si>
  <si>
    <t>bi bi-text-center</t>
  </si>
  <si>
    <t>bi bi-text-indent-left</t>
  </si>
  <si>
    <t>bi bi-text-indent-right</t>
  </si>
  <si>
    <t>bi bi-text-left</t>
  </si>
  <si>
    <t>bi bi-text-paragraph</t>
  </si>
  <si>
    <t>bi bi-text-right</t>
  </si>
  <si>
    <t>bi bi-textarea-resize</t>
  </si>
  <si>
    <t>bi bi-textarea-t</t>
  </si>
  <si>
    <t>bi bi-textarea</t>
  </si>
  <si>
    <t>bi bi-thermometer-half</t>
  </si>
  <si>
    <t>bi bi-thermometer-high</t>
  </si>
  <si>
    <t>bi bi-thermometer-low</t>
  </si>
  <si>
    <t>bi bi-thermometer-snow</t>
  </si>
  <si>
    <t>bi bi-thermometer-sun</t>
  </si>
  <si>
    <t>bi bi-thermometer</t>
  </si>
  <si>
    <t>bi bi-three-dots-vertical</t>
  </si>
  <si>
    <t>bi bi-three-dots</t>
  </si>
  <si>
    <t>bi bi-toggle-off</t>
  </si>
  <si>
    <t>bi bi-toggle-on</t>
  </si>
  <si>
    <t>bi bi-toggle2-off</t>
  </si>
  <si>
    <t>bi bi-toggle2-on</t>
  </si>
  <si>
    <t>bi bi-toggles</t>
  </si>
  <si>
    <t>bi bi-toggles2</t>
  </si>
  <si>
    <t>bi bi-tools</t>
  </si>
  <si>
    <t>bi bi-tornado</t>
  </si>
  <si>
    <t>bi bi-translate</t>
  </si>
  <si>
    <t>bi bi-trash-fill</t>
  </si>
  <si>
    <t>bi bi-trash</t>
  </si>
  <si>
    <t>bi bi-trash2-fill</t>
  </si>
  <si>
    <t>bi bi-trash2</t>
  </si>
  <si>
    <t>bi bi-tree-fill</t>
  </si>
  <si>
    <t>bi bi-tree</t>
  </si>
  <si>
    <t>bi bi-triangle-fill</t>
  </si>
  <si>
    <t>bi bi-triangle-half</t>
  </si>
  <si>
    <t>bi bi-triangle</t>
  </si>
  <si>
    <t>bi bi-trophy-fill</t>
  </si>
  <si>
    <t>bi bi-trophy</t>
  </si>
  <si>
    <t>bi bi-tropical-storm</t>
  </si>
  <si>
    <t>bi bi-truck-flatbed</t>
  </si>
  <si>
    <t>bi bi-truck</t>
  </si>
  <si>
    <t>bi bi-tsunami</t>
  </si>
  <si>
    <t>bi bi-tv-fill</t>
  </si>
  <si>
    <t>bi bi-tv</t>
  </si>
  <si>
    <t>bi bi-twitch</t>
  </si>
  <si>
    <t>bi bi-twitter</t>
  </si>
  <si>
    <t>bi bi-type-bold</t>
  </si>
  <si>
    <t>bi bi-type-h1</t>
  </si>
  <si>
    <t>bi bi-type-h2</t>
  </si>
  <si>
    <t>bi bi-type-h3</t>
  </si>
  <si>
    <t>bi bi-type-italic</t>
  </si>
  <si>
    <t>bi bi-type-strikethrough</t>
  </si>
  <si>
    <t>bi bi-type-underline</t>
  </si>
  <si>
    <t>bi bi-type</t>
  </si>
  <si>
    <t>bi bi-ui-checks-grid</t>
  </si>
  <si>
    <t>bi bi-ui-checks</t>
  </si>
  <si>
    <t>bi bi-ui-radios-grid</t>
  </si>
  <si>
    <t>bi bi-ui-radios</t>
  </si>
  <si>
    <t>bi bi-umbrella-fill</t>
  </si>
  <si>
    <t>bi bi-umbrella</t>
  </si>
  <si>
    <t>bi bi-union</t>
  </si>
  <si>
    <t>bi bi-unlock-fill</t>
  </si>
  <si>
    <t>bi bi-unlock</t>
  </si>
  <si>
    <t>bi bi-upc-scan</t>
  </si>
  <si>
    <t>bi bi-upc</t>
  </si>
  <si>
    <t>bi bi-upload</t>
  </si>
  <si>
    <t>bi bi-vector-pen</t>
  </si>
  <si>
    <t>bi bi-view-list</t>
  </si>
  <si>
    <t>bi bi-view-stacked</t>
  </si>
  <si>
    <t>bi bi-vinyl-fill</t>
  </si>
  <si>
    <t>bi bi-vinyl</t>
  </si>
  <si>
    <t>bi bi-voicemail</t>
  </si>
  <si>
    <t>bi bi-volume-down-fill</t>
  </si>
  <si>
    <t>bi bi-volume-down</t>
  </si>
  <si>
    <t>bi bi-volume-mute-fill</t>
  </si>
  <si>
    <t>bi bi-volume-mute</t>
  </si>
  <si>
    <t>bi bi-volume-off-fill</t>
  </si>
  <si>
    <t>bi bi-volume-off</t>
  </si>
  <si>
    <t>bi bi-volume-up-fill</t>
  </si>
  <si>
    <t>bi bi-volume-up</t>
  </si>
  <si>
    <t>bi bi-vr</t>
  </si>
  <si>
    <t>bi bi-wallet-fill</t>
  </si>
  <si>
    <t>bi bi-wallet</t>
  </si>
  <si>
    <t>bi bi-wallet2</t>
  </si>
  <si>
    <t>bi bi-watch</t>
  </si>
  <si>
    <t>bi bi-water</t>
  </si>
  <si>
    <t>bi bi-whatsapp</t>
  </si>
  <si>
    <t>bi bi-wifi-1</t>
  </si>
  <si>
    <t>bi bi-wifi-2</t>
  </si>
  <si>
    <t>bi bi-wifi-off</t>
  </si>
  <si>
    <t>bi bi-wifi</t>
  </si>
  <si>
    <t>bi bi-wind</t>
  </si>
  <si>
    <t>bi bi-window-dock</t>
  </si>
  <si>
    <t>bi bi-window-sidebar</t>
  </si>
  <si>
    <t>bi bi-window</t>
  </si>
  <si>
    <t>bi bi-wrench</t>
  </si>
  <si>
    <t>bi bi-x-circle-fill</t>
  </si>
  <si>
    <t>bi bi-x-circle</t>
  </si>
  <si>
    <t>bi bi-x-diamond-fill</t>
  </si>
  <si>
    <t>bi bi-x-diamond</t>
  </si>
  <si>
    <t>bi bi-x-lg</t>
  </si>
  <si>
    <t>bi bi-x-octagon-fill</t>
  </si>
  <si>
    <t>bi bi-x-octagon</t>
  </si>
  <si>
    <t>bi bi-x-square-fill</t>
  </si>
  <si>
    <t>bi bi-x-square</t>
  </si>
  <si>
    <t>bi bi-x</t>
  </si>
  <si>
    <t>bi bi-youtube</t>
  </si>
  <si>
    <t>bi bi-zoom-in</t>
  </si>
  <si>
    <t>bi bi-zoom-out</t>
  </si>
  <si>
    <t>bx bxl-500px</t>
  </si>
  <si>
    <t>bx bxl-adobe</t>
  </si>
  <si>
    <t>bx bxl-airbnb</t>
  </si>
  <si>
    <t>bx bxl-algolia</t>
  </si>
  <si>
    <t>bx bxl-amazon</t>
  </si>
  <si>
    <t>bx bxl-android</t>
  </si>
  <si>
    <t>bx bxl-angular</t>
  </si>
  <si>
    <t>bx bxl-apple</t>
  </si>
  <si>
    <t>bx bxl-audible</t>
  </si>
  <si>
    <t>bx bxl-aws</t>
  </si>
  <si>
    <t>bx bxl-baidu</t>
  </si>
  <si>
    <t>bx bxl-behance</t>
  </si>
  <si>
    <t>bx bxl-bing</t>
  </si>
  <si>
    <t>bx bxl-bitcoin</t>
  </si>
  <si>
    <t>bx bxl-blender</t>
  </si>
  <si>
    <t>bx bxl-blogger</t>
  </si>
  <si>
    <t>bx bxl-bootstrap</t>
  </si>
  <si>
    <t>bx bxl-chrome</t>
  </si>
  <si>
    <t>bx bxl-codepen</t>
  </si>
  <si>
    <t>bx bxl-c-plus-plus</t>
  </si>
  <si>
    <t>bx bxl-creative-commons</t>
  </si>
  <si>
    <t>bx bxl-css3</t>
  </si>
  <si>
    <t>bx bxl-dailymotion</t>
  </si>
  <si>
    <t>bx bxl-deviantart</t>
  </si>
  <si>
    <t>bx bxl-dev-to</t>
  </si>
  <si>
    <t>bx bxl-digg</t>
  </si>
  <si>
    <t>bx bxl-digitalocean</t>
  </si>
  <si>
    <t>bx bxl-discord</t>
  </si>
  <si>
    <t>bx bxl-discord-alt</t>
  </si>
  <si>
    <t>bx bxl-discourse</t>
  </si>
  <si>
    <t>bx bxl-django</t>
  </si>
  <si>
    <t>bx bxl-docker</t>
  </si>
  <si>
    <t>bx bxl-dribbble</t>
  </si>
  <si>
    <t>bx bxl-dropbox</t>
  </si>
  <si>
    <t>bx bxl-drupal</t>
  </si>
  <si>
    <t>bx bxl-ebay</t>
  </si>
  <si>
    <t>bx bxl-edge</t>
  </si>
  <si>
    <t>bx bxl-etsy</t>
  </si>
  <si>
    <t>bx bxl-facebook</t>
  </si>
  <si>
    <t>bx bxl-facebook-circle</t>
  </si>
  <si>
    <t>bx bxl-facebook-square</t>
  </si>
  <si>
    <t>bx bxl-figma</t>
  </si>
  <si>
    <t>bx bxl-firebase</t>
  </si>
  <si>
    <t>bx bxl-firefox</t>
  </si>
  <si>
    <t>bx bxl-flickr</t>
  </si>
  <si>
    <t>bx bxl-flickr-square</t>
  </si>
  <si>
    <t>bx bxl-flutter</t>
  </si>
  <si>
    <t>bx bxl-foursquare</t>
  </si>
  <si>
    <t>bx bxl-git</t>
  </si>
  <si>
    <t>bx bxl-github</t>
  </si>
  <si>
    <t>bx bxl-gitlab</t>
  </si>
  <si>
    <t>bx bxl-google</t>
  </si>
  <si>
    <t>bx bxl-google-cloud</t>
  </si>
  <si>
    <t>bx bxl-google-plus</t>
  </si>
  <si>
    <t>bx bxl-google-plus-circle</t>
  </si>
  <si>
    <t>bx bxl-html5</t>
  </si>
  <si>
    <t>bx bxl-imdb</t>
  </si>
  <si>
    <t>bx bxl-instagram</t>
  </si>
  <si>
    <t>bx bxl-instagram-alt</t>
  </si>
  <si>
    <t>bx bxl-internet-explorer</t>
  </si>
  <si>
    <t>bx bxl-invision</t>
  </si>
  <si>
    <t>bx bxl-javascript</t>
  </si>
  <si>
    <t>bx bxl-joomla</t>
  </si>
  <si>
    <t>bx bxl-jquery</t>
  </si>
  <si>
    <t>bx bxl-jsfiddle</t>
  </si>
  <si>
    <t>bx bxl-kickstarter</t>
  </si>
  <si>
    <t>bx bxl-kubernetes</t>
  </si>
  <si>
    <t>bx bxl-less</t>
  </si>
  <si>
    <t>bx bxl-linkedin</t>
  </si>
  <si>
    <t>bx bxl-linkedin-square</t>
  </si>
  <si>
    <t>bx bxl-magento</t>
  </si>
  <si>
    <t>bx bxl-mailchimp</t>
  </si>
  <si>
    <t>bx bxl-markdown</t>
  </si>
  <si>
    <t>bx bxl-mastercard</t>
  </si>
  <si>
    <t>bx bxl-mastodon</t>
  </si>
  <si>
    <t>bx bxl-medium</t>
  </si>
  <si>
    <t>bx bxl-medium-old</t>
  </si>
  <si>
    <t>bx bxl-medium-square</t>
  </si>
  <si>
    <t>bx bxl-messenger</t>
  </si>
  <si>
    <t>bx bxl-microsoft</t>
  </si>
  <si>
    <t>bx bxl-microsoft-teams</t>
  </si>
  <si>
    <t>bx bxl-nodejs</t>
  </si>
  <si>
    <t>bx bxl-ok-ru</t>
  </si>
  <si>
    <t>bx bxl-opera</t>
  </si>
  <si>
    <t>bx bxl-patreon</t>
  </si>
  <si>
    <t>bx bxl-paypal</t>
  </si>
  <si>
    <t>bx bxl-periscope</t>
  </si>
  <si>
    <t>bx bxl-php</t>
  </si>
  <si>
    <t>bx bxl-pinterest</t>
  </si>
  <si>
    <t>bx bxl-pinterest-alt</t>
  </si>
  <si>
    <t>bx bxl-play-store</t>
  </si>
  <si>
    <t>bx bxl-pocket</t>
  </si>
  <si>
    <t>bx bxl-product-hunt</t>
  </si>
  <si>
    <t>bx bxl-python</t>
  </si>
  <si>
    <t>bx bxl-quora</t>
  </si>
  <si>
    <t>bx bxl-react</t>
  </si>
  <si>
    <t>bx bxl-redbubble</t>
  </si>
  <si>
    <t>bx bxl-reddit</t>
  </si>
  <si>
    <t>bx bxl-redux</t>
  </si>
  <si>
    <t>bx bxl-sass</t>
  </si>
  <si>
    <t>bx bxl-shopify</t>
  </si>
  <si>
    <t>bx bxl-sketch</t>
  </si>
  <si>
    <t>bx bxl-skype</t>
  </si>
  <si>
    <t>bx bxl-slack</t>
  </si>
  <si>
    <t>bx bxl-slack-old</t>
  </si>
  <si>
    <t>bx bxl-snapchat</t>
  </si>
  <si>
    <t>bx bxl-soundcloud</t>
  </si>
  <si>
    <t>bx bxl-spotify</t>
  </si>
  <si>
    <t>bx bxl-spring-boot</t>
  </si>
  <si>
    <t>bx bxl-squarespace</t>
  </si>
  <si>
    <t>bx bxl-stack-overflow</t>
  </si>
  <si>
    <t>bx bxl-steam</t>
  </si>
  <si>
    <t>bx bxl-stripe</t>
  </si>
  <si>
    <t>bx bxl-tailwind-css</t>
  </si>
  <si>
    <t>bx bxl-telegram</t>
  </si>
  <si>
    <t>bx bxl-tiktok</t>
  </si>
  <si>
    <t>bx bxl-trello</t>
  </si>
  <si>
    <t>bx bxl-trip-advisor</t>
  </si>
  <si>
    <t>bx bxl-tumblr</t>
  </si>
  <si>
    <t>bx bxl-tux</t>
  </si>
  <si>
    <t>bx bxl-twitch</t>
  </si>
  <si>
    <t>bx bxl-twitter</t>
  </si>
  <si>
    <t>bx bxl-unity</t>
  </si>
  <si>
    <t>bx bxl-unsplash</t>
  </si>
  <si>
    <t>bx bxl-vimeo</t>
  </si>
  <si>
    <t>bx bxl-visa</t>
  </si>
  <si>
    <t>bx bxl-visual-studio</t>
  </si>
  <si>
    <t>bx bxl-vk</t>
  </si>
  <si>
    <t>bx bxl-vuejs</t>
  </si>
  <si>
    <t>bx bxl-whatsapp</t>
  </si>
  <si>
    <t>bx bxl-whatsapp-square</t>
  </si>
  <si>
    <t>bx bxl-wikipedia</t>
  </si>
  <si>
    <t>bx bxl-windows</t>
  </si>
  <si>
    <t>bx bxl-wix</t>
  </si>
  <si>
    <t>bx bxl-wordpress</t>
  </si>
  <si>
    <t>bx bxl-yahoo</t>
  </si>
  <si>
    <t>bx bxl-yelp</t>
  </si>
  <si>
    <t>bx bxl-youtube</t>
  </si>
  <si>
    <t>bx bxl-zoom</t>
  </si>
  <si>
    <t>bx bxs-add-to-queue</t>
  </si>
  <si>
    <t>bx bxs-adjust</t>
  </si>
  <si>
    <t>bx bxs-adjust-alt</t>
  </si>
  <si>
    <t>bx bxs-alarm</t>
  </si>
  <si>
    <t>bx bxs-alarm-add</t>
  </si>
  <si>
    <t>bx bxs-alarm-exclamation</t>
  </si>
  <si>
    <t>bx bxs-alarm-off</t>
  </si>
  <si>
    <t>bx bxs-alarm-snooze</t>
  </si>
  <si>
    <t>bx bxs-album</t>
  </si>
  <si>
    <t>bx bxs-ambulance</t>
  </si>
  <si>
    <t>bx bxs-analyse</t>
  </si>
  <si>
    <t>bx bxs-angry</t>
  </si>
  <si>
    <t>bx bxs-arch</t>
  </si>
  <si>
    <t>bx bxs-archive</t>
  </si>
  <si>
    <t>bx bxs-archive-in</t>
  </si>
  <si>
    <t>bx bxs-archive-out</t>
  </si>
  <si>
    <t>bx bxs-area</t>
  </si>
  <si>
    <t>bx bxs-arrow-from-bottom</t>
  </si>
  <si>
    <t>bx bxs-arrow-from-left</t>
  </si>
  <si>
    <t>bx bxs-arrow-from-right</t>
  </si>
  <si>
    <t>bx bxs-arrow-from-top</t>
  </si>
  <si>
    <t>bx bxs-arrow-to-bottom</t>
  </si>
  <si>
    <t>bx bxs-arrow-to-left</t>
  </si>
  <si>
    <t>bx bxs-arrow-to-right</t>
  </si>
  <si>
    <t>bx bxs-arrow-to-top</t>
  </si>
  <si>
    <t>bx bxs-award</t>
  </si>
  <si>
    <t>bx bxs-baby-carriage</t>
  </si>
  <si>
    <t>bx bxs-backpack</t>
  </si>
  <si>
    <t>bx bxs-badge</t>
  </si>
  <si>
    <t>bx bxs-badge-check</t>
  </si>
  <si>
    <t>bx bxs-badge-dollar</t>
  </si>
  <si>
    <t>bx bxs-ball</t>
  </si>
  <si>
    <t>bx bxs-band-aid</t>
  </si>
  <si>
    <t>bx bxs-bank</t>
  </si>
  <si>
    <t>bx bxs-bar-chart-alt-2</t>
  </si>
  <si>
    <t>bx bxs-bar-chart-square</t>
  </si>
  <si>
    <t>bx bxs-barcode</t>
  </si>
  <si>
    <t>bx bxs-baseball</t>
  </si>
  <si>
    <t>bx bxs-basket</t>
  </si>
  <si>
    <t>bx bxs-basketball</t>
  </si>
  <si>
    <t>bx bxs-bath</t>
  </si>
  <si>
    <t>bx bxs-battery</t>
  </si>
  <si>
    <t>bx bxs-battery-charging</t>
  </si>
  <si>
    <t>bx bxs-battery-full</t>
  </si>
  <si>
    <t>bx bxs-battery-low</t>
  </si>
  <si>
    <t>bx bxs-bed</t>
  </si>
  <si>
    <t>bx bxs-been-here</t>
  </si>
  <si>
    <t>bx bxs-beer</t>
  </si>
  <si>
    <t>bx bxs-bell</t>
  </si>
  <si>
    <t>bx bxs-bell-minus</t>
  </si>
  <si>
    <t>bx bxs-bell-off</t>
  </si>
  <si>
    <t>bx bxs-bell-plus</t>
  </si>
  <si>
    <t>bx bxs-bell-ring</t>
  </si>
  <si>
    <t>bx bxs-bible</t>
  </si>
  <si>
    <t>bx bxs-binoculars</t>
  </si>
  <si>
    <t>bx bxs-blanket</t>
  </si>
  <si>
    <t>bx bxs-bolt</t>
  </si>
  <si>
    <t>bx bxs-bolt-circle</t>
  </si>
  <si>
    <t>bx bxs-bomb</t>
  </si>
  <si>
    <t>bx bxs-bone</t>
  </si>
  <si>
    <t>bx bxs-bong</t>
  </si>
  <si>
    <t>bx bxs-book</t>
  </si>
  <si>
    <t>bx bxs-book-add</t>
  </si>
  <si>
    <t>bx bxs-book-alt</t>
  </si>
  <si>
    <t>bx bxs-book-bookmark</t>
  </si>
  <si>
    <t>bx bxs-book-content</t>
  </si>
  <si>
    <t>bx bxs-book-heart</t>
  </si>
  <si>
    <t>bx bxs-bookmark</t>
  </si>
  <si>
    <t>bx bxs-bookmark-alt</t>
  </si>
  <si>
    <t>bx bxs-bookmark-alt-minus</t>
  </si>
  <si>
    <t>bx bxs-bookmark-alt-plus</t>
  </si>
  <si>
    <t>bx bxs-bookmark-heart</t>
  </si>
  <si>
    <t>bx bxs-bookmark-minus</t>
  </si>
  <si>
    <t>bx bxs-bookmark-plus</t>
  </si>
  <si>
    <t>bx bxs-bookmarks</t>
  </si>
  <si>
    <t>bx bxs-bookmark-star</t>
  </si>
  <si>
    <t>bx bxs-book-open</t>
  </si>
  <si>
    <t>bx bxs-book-reader</t>
  </si>
  <si>
    <t>bx bxs-bot</t>
  </si>
  <si>
    <t>bx bxs-bowling-ball</t>
  </si>
  <si>
    <t>bx bxs-box</t>
  </si>
  <si>
    <t>bx bxs-brain</t>
  </si>
  <si>
    <t>bx bxs-briefcase</t>
  </si>
  <si>
    <t>bx bxs-briefcase-alt</t>
  </si>
  <si>
    <t>bx bxs-briefcase-alt-2</t>
  </si>
  <si>
    <t>bx bxs-brightness</t>
  </si>
  <si>
    <t>bx bxs-brightness-half</t>
  </si>
  <si>
    <t>bx bxs-brush</t>
  </si>
  <si>
    <t>bx bxs-brush-alt</t>
  </si>
  <si>
    <t>bx bxs-bug</t>
  </si>
  <si>
    <t>bx bxs-bug-alt</t>
  </si>
  <si>
    <t>bx bxs-building</t>
  </si>
  <si>
    <t>bx bxs-building-house</t>
  </si>
  <si>
    <t>bx bxs-buildings</t>
  </si>
  <si>
    <t>bx bxs-bulb</t>
  </si>
  <si>
    <t>bx bxs-bullseye</t>
  </si>
  <si>
    <t>bx bxs-buoy</t>
  </si>
  <si>
    <t>bx bxs-bus</t>
  </si>
  <si>
    <t>bx bxs-business</t>
  </si>
  <si>
    <t>bx bxs-bus-school</t>
  </si>
  <si>
    <t>bx bxs-cabinet</t>
  </si>
  <si>
    <t>bx bxs-cake</t>
  </si>
  <si>
    <t>bx bxs-calculator</t>
  </si>
  <si>
    <t>bx bxs-calendar</t>
  </si>
  <si>
    <t>bx bxs-calendar-alt</t>
  </si>
  <si>
    <t>bx bxs-calendar-check</t>
  </si>
  <si>
    <t>bx bxs-calendar-edit</t>
  </si>
  <si>
    <t>bx bxs-calendar-event</t>
  </si>
  <si>
    <t>bx bxs-calendar-exclamation</t>
  </si>
  <si>
    <t>bx bxs-calendar-heart</t>
  </si>
  <si>
    <t>bx bxs-calendar-minus</t>
  </si>
  <si>
    <t>bx bxs-calendar-plus</t>
  </si>
  <si>
    <t>bx bxs-calendar-star</t>
  </si>
  <si>
    <t>bx bxs-calendar-week</t>
  </si>
  <si>
    <t>bx bxs-calendar-x</t>
  </si>
  <si>
    <t>bx bxs-camera</t>
  </si>
  <si>
    <t>bx bxs-camera-home</t>
  </si>
  <si>
    <t>bx bxs-camera-movie</t>
  </si>
  <si>
    <t>bx bxs-camera-off</t>
  </si>
  <si>
    <t>bx bxs-camera-plus</t>
  </si>
  <si>
    <t>bx bxs-capsule</t>
  </si>
  <si>
    <t>bx bxs-captions</t>
  </si>
  <si>
    <t>bx bxs-car</t>
  </si>
  <si>
    <t>bx bxs-car-battery</t>
  </si>
  <si>
    <t>bx bxs-car-crash</t>
  </si>
  <si>
    <t>bx bxs-card</t>
  </si>
  <si>
    <t>bx bxs-caret-down-circle</t>
  </si>
  <si>
    <t>bx bxs-caret-down-square</t>
  </si>
  <si>
    <t>bx bxs-caret-left-circle</t>
  </si>
  <si>
    <t>bx bxs-caret-left-square</t>
  </si>
  <si>
    <t>bx bxs-caret-right-circle</t>
  </si>
  <si>
    <t>bx bxs-caret-right-square</t>
  </si>
  <si>
    <t>bx bxs-caret-up-circle</t>
  </si>
  <si>
    <t>bx bxs-caret-up-square</t>
  </si>
  <si>
    <t>bx bxs-car-garage</t>
  </si>
  <si>
    <t>bx bxs-car-mechanic</t>
  </si>
  <si>
    <t>bx bxs-carousel</t>
  </si>
  <si>
    <t>bx bxs-cart</t>
  </si>
  <si>
    <t>bx bxs-cart-add</t>
  </si>
  <si>
    <t>bx bxs-cart-alt</t>
  </si>
  <si>
    <t>bx bxs-cart-download</t>
  </si>
  <si>
    <t>bx bxs-car-wash</t>
  </si>
  <si>
    <t>bx bxs-category</t>
  </si>
  <si>
    <t>bx bxs-category-alt</t>
  </si>
  <si>
    <t>bx bxs-cctv</t>
  </si>
  <si>
    <t>bx bxs-certification</t>
  </si>
  <si>
    <t>bx bxs-chalkboard</t>
  </si>
  <si>
    <t>bx bxs-chart</t>
  </si>
  <si>
    <t>bx bxs-chat</t>
  </si>
  <si>
    <t>bx bxs-checkbox</t>
  </si>
  <si>
    <t>bx bxs-checkbox-checked</t>
  </si>
  <si>
    <t>bx bxs-checkbox-minus</t>
  </si>
  <si>
    <t>bx bxs-check-circle</t>
  </si>
  <si>
    <t>bx bxs-check-shield</t>
  </si>
  <si>
    <t>bx bxs-check-square</t>
  </si>
  <si>
    <t>bx bxs-chess</t>
  </si>
  <si>
    <t>bx bxs-chevron-down</t>
  </si>
  <si>
    <t>bx bxs-chevron-down-circle</t>
  </si>
  <si>
    <t>bx bxs-chevron-down-square</t>
  </si>
  <si>
    <t>bx bxs-chevron-left</t>
  </si>
  <si>
    <t>bx bxs-chevron-left-circle</t>
  </si>
  <si>
    <t>bx bxs-chevron-left-square</t>
  </si>
  <si>
    <t>bx bxs-chevron-right</t>
  </si>
  <si>
    <t>bx bxs-chevron-right-circle</t>
  </si>
  <si>
    <t>bx bxs-chevron-right-square</t>
  </si>
  <si>
    <t>bx bxs-chevrons-down</t>
  </si>
  <si>
    <t>bx bxs-chevrons-left</t>
  </si>
  <si>
    <t>bx bxs-chevrons-right</t>
  </si>
  <si>
    <t>bx bxs-chevrons-up</t>
  </si>
  <si>
    <t>bx bxs-chevron-up</t>
  </si>
  <si>
    <t>bx bxs-chevron-up-circle</t>
  </si>
  <si>
    <t>bx bxs-chevron-up-square</t>
  </si>
  <si>
    <t>bx bxs-chip</t>
  </si>
  <si>
    <t>bx bxs-church</t>
  </si>
  <si>
    <t>bx bxs-circle</t>
  </si>
  <si>
    <t>bx bxs-city</t>
  </si>
  <si>
    <t>bx bxs-clinic</t>
  </si>
  <si>
    <t>bx bxs-cloud</t>
  </si>
  <si>
    <t>bx bxs-cloud-download</t>
  </si>
  <si>
    <t>bx bxs-cloud-lightning</t>
  </si>
  <si>
    <t>bx bxs-cloud-rain</t>
  </si>
  <si>
    <t>bx bxs-cloud-upload</t>
  </si>
  <si>
    <t>bx bxs-coffee</t>
  </si>
  <si>
    <t>bx bxs-coffee-alt</t>
  </si>
  <si>
    <t>bx bxs-coffee-togo</t>
  </si>
  <si>
    <t>bx bxs-cog</t>
  </si>
  <si>
    <t>bx bxs-coin</t>
  </si>
  <si>
    <t>bx bxs-coin-stack</t>
  </si>
  <si>
    <t>bx bxs-collection</t>
  </si>
  <si>
    <t>bx bxs-color-fill</t>
  </si>
  <si>
    <t>bx bxs-comment</t>
  </si>
  <si>
    <t>bx bxs-comment-add</t>
  </si>
  <si>
    <t>bx bxs-comment-check</t>
  </si>
  <si>
    <t>bx bxs-comment-detail</t>
  </si>
  <si>
    <t>bx bxs-comment-dots</t>
  </si>
  <si>
    <t>bx bxs-comment-edit</t>
  </si>
  <si>
    <t>bx bxs-comment-error</t>
  </si>
  <si>
    <t>bx bxs-comment-minus</t>
  </si>
  <si>
    <t>bx bxs-comment-x</t>
  </si>
  <si>
    <t>bx bxs-compass</t>
  </si>
  <si>
    <t>bx bxs-component</t>
  </si>
  <si>
    <t>bx bxs-confused</t>
  </si>
  <si>
    <t>bx bxs-contact</t>
  </si>
  <si>
    <t>bx bxs-conversation</t>
  </si>
  <si>
    <t>bx bxs-cookie</t>
  </si>
  <si>
    <t>bx bxs-cool</t>
  </si>
  <si>
    <t>bx bxs-copy</t>
  </si>
  <si>
    <t>bx bxs-copy-alt</t>
  </si>
  <si>
    <t>bx bxs-copyright</t>
  </si>
  <si>
    <t>bx bxs-coupon</t>
  </si>
  <si>
    <t>bx bxs-credit-card</t>
  </si>
  <si>
    <t>bx bxs-credit-card-alt</t>
  </si>
  <si>
    <t>bx bxs-credit-card-front</t>
  </si>
  <si>
    <t>bx bxs-crop</t>
  </si>
  <si>
    <t>bx bxs-crown</t>
  </si>
  <si>
    <t>bx bxs-cube</t>
  </si>
  <si>
    <t>bx bxs-cube-alt</t>
  </si>
  <si>
    <t>bx bxs-cuboid</t>
  </si>
  <si>
    <t>bx bxs-customize</t>
  </si>
  <si>
    <t>bx bxs-cylinder</t>
  </si>
  <si>
    <t>bx bxs-dashboard</t>
  </si>
  <si>
    <t>bx bxs-data</t>
  </si>
  <si>
    <t>bx bxs-detail</t>
  </si>
  <si>
    <t>bx bxs-devices</t>
  </si>
  <si>
    <t>bx bxs-diamond</t>
  </si>
  <si>
    <t>bx bxs-dice-1</t>
  </si>
  <si>
    <t>bx bxs-dice-2</t>
  </si>
  <si>
    <t>bx bxs-dice-3</t>
  </si>
  <si>
    <t>bx bxs-dice-4</t>
  </si>
  <si>
    <t>bx bxs-dice-5</t>
  </si>
  <si>
    <t>bx bxs-dice-6</t>
  </si>
  <si>
    <t>bx bxs-direction-left</t>
  </si>
  <si>
    <t>bx bxs-direction-right</t>
  </si>
  <si>
    <t>bx bxs-directions</t>
  </si>
  <si>
    <t>bx bxs-disc</t>
  </si>
  <si>
    <t>bx bxs-discount</t>
  </si>
  <si>
    <t>bx bxs-dish</t>
  </si>
  <si>
    <t>bx bxs-dislike</t>
  </si>
  <si>
    <t>bx bxs-dizzy</t>
  </si>
  <si>
    <t>bx bxs-dock-bottom</t>
  </si>
  <si>
    <t>bx bxs-dock-left</t>
  </si>
  <si>
    <t>bx bxs-dock-right</t>
  </si>
  <si>
    <t>bx bxs-dock-top</t>
  </si>
  <si>
    <t>bx bxs-dollar-circle</t>
  </si>
  <si>
    <t>bx bxs-donate-blood</t>
  </si>
  <si>
    <t>bx bxs-donate-heart</t>
  </si>
  <si>
    <t>bx bxs-door-open</t>
  </si>
  <si>
    <t>bx bxs-doughnut-chart</t>
  </si>
  <si>
    <t>bx bxs-down-arrow</t>
  </si>
  <si>
    <t>bx bxs-down-arrow-alt</t>
  </si>
  <si>
    <t>bx bxs-down-arrow-circle</t>
  </si>
  <si>
    <t>bx bxs-down-arrow-square</t>
  </si>
  <si>
    <t>bx bxs-download</t>
  </si>
  <si>
    <t>bx bxs-downvote</t>
  </si>
  <si>
    <t>bx bxs-drink</t>
  </si>
  <si>
    <t>bx bxs-droplet</t>
  </si>
  <si>
    <t>bx bxs-droplet-half</t>
  </si>
  <si>
    <t>bx bxs-dryer</t>
  </si>
  <si>
    <t>bx bxs-duplicate</t>
  </si>
  <si>
    <t>bx bxs-edit</t>
  </si>
  <si>
    <t>bx bxs-edit-alt</t>
  </si>
  <si>
    <t>bx bxs-edit-location</t>
  </si>
  <si>
    <t>bx bxs-eject</t>
  </si>
  <si>
    <t>bx bxs-envelope</t>
  </si>
  <si>
    <t>bx bxs-envelope-open</t>
  </si>
  <si>
    <t>bx bxs-eraser</t>
  </si>
  <si>
    <t>bx bxs-error</t>
  </si>
  <si>
    <t>bx bxs-error-alt</t>
  </si>
  <si>
    <t>bx bxs-error-circle</t>
  </si>
  <si>
    <t>bx bxs-ev-station</t>
  </si>
  <si>
    <t>bx bxs-exit</t>
  </si>
  <si>
    <t>bx bxs-extension</t>
  </si>
  <si>
    <t>bx bxs-eyedropper</t>
  </si>
  <si>
    <t>bx bxs-face</t>
  </si>
  <si>
    <t>bx bxs-face-mask</t>
  </si>
  <si>
    <t>bx bxs-factory</t>
  </si>
  <si>
    <t>bx bxs-fast-forward-circle</t>
  </si>
  <si>
    <t>bx bxs-file</t>
  </si>
  <si>
    <t>bx bxs-file-archive</t>
  </si>
  <si>
    <t>bx bxs-file-blank</t>
  </si>
  <si>
    <t>bx bxs-file-css</t>
  </si>
  <si>
    <t>bx bxs-file-doc</t>
  </si>
  <si>
    <t>bx bxs-file-export</t>
  </si>
  <si>
    <t>bx bxs-file-find</t>
  </si>
  <si>
    <t>bx bxs-file-gif</t>
  </si>
  <si>
    <t>bx bxs-file-html</t>
  </si>
  <si>
    <t>bx bxs-file-image</t>
  </si>
  <si>
    <t>bx bxs-file-import</t>
  </si>
  <si>
    <t>bx bxs-file-jpg</t>
  </si>
  <si>
    <t>bx bxs-file-js</t>
  </si>
  <si>
    <t>bx bxs-file-json</t>
  </si>
  <si>
    <t>bx bxs-file-md</t>
  </si>
  <si>
    <t>bx bxs-file-pdf</t>
  </si>
  <si>
    <t>bx bxs-file-plus</t>
  </si>
  <si>
    <t>bx bxs-file-png</t>
  </si>
  <si>
    <t>bx bxs-file-txt</t>
  </si>
  <si>
    <t>bx bxs-film</t>
  </si>
  <si>
    <t>bx bxs-filter-alt</t>
  </si>
  <si>
    <t>bx bxs-first-aid</t>
  </si>
  <si>
    <t>bx bxs-flag</t>
  </si>
  <si>
    <t>bx bxs-flag-alt</t>
  </si>
  <si>
    <t>bx bxs-flag-checkered</t>
  </si>
  <si>
    <t>bx bxs-flame</t>
  </si>
  <si>
    <t>bx bxs-flask</t>
  </si>
  <si>
    <t>bx bxs-florist</t>
  </si>
  <si>
    <t>bx bxs-folder</t>
  </si>
  <si>
    <t>bx bxs-folder-minus</t>
  </si>
  <si>
    <t>bx bxs-folder-open</t>
  </si>
  <si>
    <t>bx bxs-folder-plus</t>
  </si>
  <si>
    <t>bx bxs-food-menu</t>
  </si>
  <si>
    <t>bx bxs-fridge</t>
  </si>
  <si>
    <t>bx bxs-game</t>
  </si>
  <si>
    <t>bx bxs-gas-pump</t>
  </si>
  <si>
    <t>bx bxs-ghost</t>
  </si>
  <si>
    <t>bx bxs-gift</t>
  </si>
  <si>
    <t>bx bxs-graduation</t>
  </si>
  <si>
    <t>bx bxs-grid</t>
  </si>
  <si>
    <t>bx bxs-grid-alt</t>
  </si>
  <si>
    <t>bx bxs-group</t>
  </si>
  <si>
    <t>bx bxs-guitar-amp</t>
  </si>
  <si>
    <t>bx bxs-hand</t>
  </si>
  <si>
    <t>bx bxs-hand-down</t>
  </si>
  <si>
    <t>bx bxs-hand-left</t>
  </si>
  <si>
    <t>bx bxs-hand-right</t>
  </si>
  <si>
    <t>bx bxs-hand-up</t>
  </si>
  <si>
    <t>bx bxs-happy</t>
  </si>
  <si>
    <t>bx bxs-happy-alt</t>
  </si>
  <si>
    <t>bx bxs-happy-beaming</t>
  </si>
  <si>
    <t>bx bxs-happy-heart-eyes</t>
  </si>
  <si>
    <t>bx bxs-hdd</t>
  </si>
  <si>
    <t>bx bxs-heart</t>
  </si>
  <si>
    <t>bx bxs-heart-circle</t>
  </si>
  <si>
    <t>bx bxs-heart-square</t>
  </si>
  <si>
    <t>bx bxs-help-circle</t>
  </si>
  <si>
    <t>bx bxs-hide</t>
  </si>
  <si>
    <t>bx bxs-home</t>
  </si>
  <si>
    <t>bx bxs-home-circle</t>
  </si>
  <si>
    <t>bx bxs-home-heart</t>
  </si>
  <si>
    <t>bx bxs-home-smile</t>
  </si>
  <si>
    <t>bx bxs-hot</t>
  </si>
  <si>
    <t>bx bxs-hotel</t>
  </si>
  <si>
    <t>bx bxs-hourglass</t>
  </si>
  <si>
    <t>bx bxs-hourglass-bottom</t>
  </si>
  <si>
    <t>bx bxs-hourglass-top</t>
  </si>
  <si>
    <t>bx bxs-id-card</t>
  </si>
  <si>
    <t>bx bxs-image</t>
  </si>
  <si>
    <t>bx bxs-image-add</t>
  </si>
  <si>
    <t>bx bxs-image-alt</t>
  </si>
  <si>
    <t>bx bxs-inbox</t>
  </si>
  <si>
    <t>bx bxs-info-circle</t>
  </si>
  <si>
    <t>bx bxs-info-square</t>
  </si>
  <si>
    <t>bx bxs-institution</t>
  </si>
  <si>
    <t>bx bxs-joystick</t>
  </si>
  <si>
    <t>bx bxs-joystick-alt</t>
  </si>
  <si>
    <t>bx bxs-joystick-button</t>
  </si>
  <si>
    <t>bx bxs-key</t>
  </si>
  <si>
    <t>bx bxs-keyboard</t>
  </si>
  <si>
    <t>bx bxs-label</t>
  </si>
  <si>
    <t>bx bxs-landmark</t>
  </si>
  <si>
    <t>bx bxs-landscape</t>
  </si>
  <si>
    <t>bx bxs-laugh</t>
  </si>
  <si>
    <t>bx bxs-layer</t>
  </si>
  <si>
    <t>bx bxs-layer-minus</t>
  </si>
  <si>
    <t>bx bxs-layer-plus</t>
  </si>
  <si>
    <t>bx bxs-layout</t>
  </si>
  <si>
    <t>bx bxs-left-arrow</t>
  </si>
  <si>
    <t>bx bxs-left-arrow-alt</t>
  </si>
  <si>
    <t>bx bxs-left-arrow-circle</t>
  </si>
  <si>
    <t>bx bxs-left-arrow-square</t>
  </si>
  <si>
    <t>bx bxs-left-down-arrow-circle</t>
  </si>
  <si>
    <t>bx bxs-left-top-arrow-circle</t>
  </si>
  <si>
    <t>bx bxs-like</t>
  </si>
  <si>
    <t>bx bxs-location-plus</t>
  </si>
  <si>
    <t>bx bxs-lock</t>
  </si>
  <si>
    <t>bx bxs-lock-alt</t>
  </si>
  <si>
    <t>bx bxs-lock-open</t>
  </si>
  <si>
    <t>bx bxs-lock-open-alt</t>
  </si>
  <si>
    <t>bx bxs-log-in</t>
  </si>
  <si>
    <t>bx bxs-log-in-circle</t>
  </si>
  <si>
    <t>bx bxs-log-out</t>
  </si>
  <si>
    <t>bx bxs-log-out-circle</t>
  </si>
  <si>
    <t>bx bxs-low-vision</t>
  </si>
  <si>
    <t>bx bxs-magic-wand</t>
  </si>
  <si>
    <t>bx bxs-magnet</t>
  </si>
  <si>
    <t>bx bxs-map</t>
  </si>
  <si>
    <t>bx bxs-map-alt</t>
  </si>
  <si>
    <t>bx bxs-map-pin</t>
  </si>
  <si>
    <t>bx bxs-mask</t>
  </si>
  <si>
    <t>bx bxs-medal</t>
  </si>
  <si>
    <t>bx bxs-megaphone</t>
  </si>
  <si>
    <t>bx bxs-meh</t>
  </si>
  <si>
    <t>bx bxs-meh-alt</t>
  </si>
  <si>
    <t>bx bxs-meh-blank</t>
  </si>
  <si>
    <t>bx bxs-memory-card</t>
  </si>
  <si>
    <t>bx bxs-message</t>
  </si>
  <si>
    <t>bx bxs-message-add</t>
  </si>
  <si>
    <t>bx bxs-message-alt</t>
  </si>
  <si>
    <t>bx bxs-message-alt-add</t>
  </si>
  <si>
    <t>bx bxs-message-alt-check</t>
  </si>
  <si>
    <t>bx bxs-message-alt-detail</t>
  </si>
  <si>
    <t>bx bxs-message-alt-dots</t>
  </si>
  <si>
    <t>bx bxs-message-alt-edit</t>
  </si>
  <si>
    <t>bx bxs-message-alt-error</t>
  </si>
  <si>
    <t>bx bxs-message-alt-minus</t>
  </si>
  <si>
    <t>bx bxs-message-alt-x</t>
  </si>
  <si>
    <t>bx bxs-message-check</t>
  </si>
  <si>
    <t>bx bxs-message-detail</t>
  </si>
  <si>
    <t>bx bxs-message-dots</t>
  </si>
  <si>
    <t>bx bxs-message-edit</t>
  </si>
  <si>
    <t>bx bxs-message-error</t>
  </si>
  <si>
    <t>bx bxs-message-minus</t>
  </si>
  <si>
    <t>bx bxs-message-rounded</t>
  </si>
  <si>
    <t>bx bxs-message-rounded-add</t>
  </si>
  <si>
    <t>bx bxs-message-rounded-check</t>
  </si>
  <si>
    <t>bx bxs-message-rounded-detail</t>
  </si>
  <si>
    <t>bx bxs-message-rounded-dots</t>
  </si>
  <si>
    <t>bx bxs-message-rounded-edit</t>
  </si>
  <si>
    <t>bx bxs-message-rounded-error</t>
  </si>
  <si>
    <t>bx bxs-message-rounded-minus</t>
  </si>
  <si>
    <t>bx bxs-message-rounded-x</t>
  </si>
  <si>
    <t>bx bxs-message-square</t>
  </si>
  <si>
    <t>bx bxs-message-square-add</t>
  </si>
  <si>
    <t>bx bxs-message-square-check</t>
  </si>
  <si>
    <t>bx bxs-message-square-detail</t>
  </si>
  <si>
    <t>bx bxs-message-square-dots</t>
  </si>
  <si>
    <t>bx bxs-message-square-edit</t>
  </si>
  <si>
    <t>bx bxs-message-square-error</t>
  </si>
  <si>
    <t>bx bxs-message-square-minus</t>
  </si>
  <si>
    <t>bx bxs-message-square-x</t>
  </si>
  <si>
    <t>bx bxs-message-x</t>
  </si>
  <si>
    <t>bx bxs-meteor</t>
  </si>
  <si>
    <t>bx bxs-microchip</t>
  </si>
  <si>
    <t>bx bxs-microphone</t>
  </si>
  <si>
    <t>bx bxs-microphone-alt</t>
  </si>
  <si>
    <t>bx bxs-microphone-off</t>
  </si>
  <si>
    <t>bx bxs-minus-circle</t>
  </si>
  <si>
    <t>bx bxs-minus-square</t>
  </si>
  <si>
    <t>bx bxs-mobile</t>
  </si>
  <si>
    <t>bx bxs-mobile-vibration</t>
  </si>
  <si>
    <t>bx bxs-moon</t>
  </si>
  <si>
    <t>bx bxs-mouse</t>
  </si>
  <si>
    <t>bx bxs-mouse-alt</t>
  </si>
  <si>
    <t>bx bxs-movie</t>
  </si>
  <si>
    <t>bx bxs-movie-play</t>
  </si>
  <si>
    <t>bx bxs-music</t>
  </si>
  <si>
    <t>bx bxs-navigation</t>
  </si>
  <si>
    <t>bx bxs-network-chart</t>
  </si>
  <si>
    <t>bx bxs-news</t>
  </si>
  <si>
    <t>bx bxs-no-entry</t>
  </si>
  <si>
    <t>bx bxs-note</t>
  </si>
  <si>
    <t>bx bxs-notepad</t>
  </si>
  <si>
    <t>bx bxs-notification</t>
  </si>
  <si>
    <t>bx bxs-notification-off</t>
  </si>
  <si>
    <t>bx bxs-offer</t>
  </si>
  <si>
    <t>bx bxs-package</t>
  </si>
  <si>
    <t>bx bxs-paint</t>
  </si>
  <si>
    <t>bx bxs-paint-roll</t>
  </si>
  <si>
    <t>bx bxs-palette</t>
  </si>
  <si>
    <t>bx bxs-paper-plane</t>
  </si>
  <si>
    <t>bx bxs-parking</t>
  </si>
  <si>
    <t>bx bxs-paste</t>
  </si>
  <si>
    <t>bx bxs-pen</t>
  </si>
  <si>
    <t>bx bxs-pencil</t>
  </si>
  <si>
    <t>bx bxs-phone</t>
  </si>
  <si>
    <t>bx bxs-phone-call</t>
  </si>
  <si>
    <t>bx bxs-phone-incoming</t>
  </si>
  <si>
    <t>bx bxs-phone-off</t>
  </si>
  <si>
    <t>bx bxs-phone-outgoing</t>
  </si>
  <si>
    <t>bx bxs-photo-album</t>
  </si>
  <si>
    <t>bx bxs-piano</t>
  </si>
  <si>
    <t>bx bxs-pie-chart</t>
  </si>
  <si>
    <t>bx bxs-pie-chart-alt</t>
  </si>
  <si>
    <t>bx bxs-pie-chart-alt-2</t>
  </si>
  <si>
    <t>bx bxs-pin</t>
  </si>
  <si>
    <t>bx bxs-pizza</t>
  </si>
  <si>
    <t>bx bxs-plane</t>
  </si>
  <si>
    <t>bx bxs-plane-alt</t>
  </si>
  <si>
    <t>bx bxs-plane-land</t>
  </si>
  <si>
    <t>bx bxs-planet</t>
  </si>
  <si>
    <t>bx bxs-plane-take-off</t>
  </si>
  <si>
    <t>bx bxs-playlist</t>
  </si>
  <si>
    <t>bx bxs-plug</t>
  </si>
  <si>
    <t>bx bxs-plus-circle</t>
  </si>
  <si>
    <t>bx bxs-plus-square</t>
  </si>
  <si>
    <t>bx bxs-pointer</t>
  </si>
  <si>
    <t>bx bxs-polygon</t>
  </si>
  <si>
    <t>bx bxs-printer</t>
  </si>
  <si>
    <t>bx bxs-purchase-tag</t>
  </si>
  <si>
    <t>bx bxs-purchase-tag-alt</t>
  </si>
  <si>
    <t>bx bxs-pyramid</t>
  </si>
  <si>
    <t>bx bxs-quote-alt-left</t>
  </si>
  <si>
    <t>bx bxs-quote-alt-right</t>
  </si>
  <si>
    <t>bx bxs-quote-left</t>
  </si>
  <si>
    <t>bx bxs-quote-right</t>
  </si>
  <si>
    <t>bx bxs-quote-single-left</t>
  </si>
  <si>
    <t>bx bxs-quote-single-right</t>
  </si>
  <si>
    <t>bx bxs-radiation</t>
  </si>
  <si>
    <t>bx bxs-radio</t>
  </si>
  <si>
    <t>bx bxs-receipt</t>
  </si>
  <si>
    <t>bx bxs-rectangle</t>
  </si>
  <si>
    <t>bx bxs-registered</t>
  </si>
  <si>
    <t>bx bxs-rename</t>
  </si>
  <si>
    <t>bx bxs-report</t>
  </si>
  <si>
    <t>bx bxs-rewind-circle</t>
  </si>
  <si>
    <t>bx bxs-right-arrow</t>
  </si>
  <si>
    <t>bx bxs-right-arrow-alt</t>
  </si>
  <si>
    <t>bx bxs-right-arrow-circle</t>
  </si>
  <si>
    <t>bx bxs-right-arrow-square</t>
  </si>
  <si>
    <t>bx bxs-right-down-arrow-circle</t>
  </si>
  <si>
    <t>bx bxs-right-top-arrow-circle</t>
  </si>
  <si>
    <t>bx bxs-rocket</t>
  </si>
  <si>
    <t>bx bxs-ruler</t>
  </si>
  <si>
    <t>bx bxs-sad</t>
  </si>
  <si>
    <t>bx bxs-save</t>
  </si>
  <si>
    <t>bx bxs-school</t>
  </si>
  <si>
    <t>bx bxs-search</t>
  </si>
  <si>
    <t>bx bxs-search-alt-2</t>
  </si>
  <si>
    <t>bx bxs-select-multiple</t>
  </si>
  <si>
    <t>bx bxs-send</t>
  </si>
  <si>
    <t>bx bxs-server</t>
  </si>
  <si>
    <t>bx bxs-shapes</t>
  </si>
  <si>
    <t>bx bxs-share</t>
  </si>
  <si>
    <t>bx bxs-share-alt</t>
  </si>
  <si>
    <t>bx bxs-shield</t>
  </si>
  <si>
    <t>bx bxs-shield-alt-2</t>
  </si>
  <si>
    <t>bx bxs-shield-x</t>
  </si>
  <si>
    <t>bx bxs-ship</t>
  </si>
  <si>
    <t>bx bxs-shocked</t>
  </si>
  <si>
    <t>bx bxs-shopping-bag</t>
  </si>
  <si>
    <t>bx bxs-shopping-bag-alt</t>
  </si>
  <si>
    <t>bx bxs-shopping-bags</t>
  </si>
  <si>
    <t>bx bxs-show</t>
  </si>
  <si>
    <t>bx bxs-skip-next-circle</t>
  </si>
  <si>
    <t>bx bxs-skip-previous-circle</t>
  </si>
  <si>
    <t>bx bxs-skull</t>
  </si>
  <si>
    <t>bx bxs-sleepy</t>
  </si>
  <si>
    <t>bx bxs-slideshow</t>
  </si>
  <si>
    <t>bx bxs-smile</t>
  </si>
  <si>
    <t>bx bxs-sort-alt</t>
  </si>
  <si>
    <t>bx bxs-spa</t>
  </si>
  <si>
    <t>bx bxs-speaker</t>
  </si>
  <si>
    <t>bx bxs-spray-can</t>
  </si>
  <si>
    <t>bx bxs-spreadsheet</t>
  </si>
  <si>
    <t>bx bxs-square</t>
  </si>
  <si>
    <t>bx bxs-square-rounded</t>
  </si>
  <si>
    <t>bx bxs-star</t>
  </si>
  <si>
    <t>bx bxs-star-half</t>
  </si>
  <si>
    <t>bx bxs-sticker</t>
  </si>
  <si>
    <t>bx bxs-stopwatch</t>
  </si>
  <si>
    <t>bx bxs-store</t>
  </si>
  <si>
    <t>bx bxs-store-alt</t>
  </si>
  <si>
    <t>bx bxs-sun</t>
  </si>
  <si>
    <t>bx bxs-tachometer</t>
  </si>
  <si>
    <t>bx bxs-tag</t>
  </si>
  <si>
    <t>bx bxs-tag-alt</t>
  </si>
  <si>
    <t>bx bxs-tag-x</t>
  </si>
  <si>
    <t>bx bxs-taxi</t>
  </si>
  <si>
    <t>bx bxs-tennis-ball</t>
  </si>
  <si>
    <t>bx bxs-terminal</t>
  </si>
  <si>
    <t>bx bxs-thermometer</t>
  </si>
  <si>
    <t>bx bxs-time</t>
  </si>
  <si>
    <t>bx bxs-time-five</t>
  </si>
  <si>
    <t>bx bxs-timer</t>
  </si>
  <si>
    <t>bx bxs-tired</t>
  </si>
  <si>
    <t>bx bxs-toggle-left</t>
  </si>
  <si>
    <t>bx bxs-toggle-right</t>
  </si>
  <si>
    <t>bx bxs-tone</t>
  </si>
  <si>
    <t>bx bxs-torch</t>
  </si>
  <si>
    <t>bx bxs-to-top</t>
  </si>
  <si>
    <t>bx bxs-traffic</t>
  </si>
  <si>
    <t>bx bxs-traffic-barrier</t>
  </si>
  <si>
    <t>bx bxs-traffic-cone</t>
  </si>
  <si>
    <t>bx bxs-train</t>
  </si>
  <si>
    <t>bx bxs-trash</t>
  </si>
  <si>
    <t>bx bxs-trash-alt</t>
  </si>
  <si>
    <t>bx bxs-tree</t>
  </si>
  <si>
    <t>bx bxs-trophy</t>
  </si>
  <si>
    <t>bx bxs-truck</t>
  </si>
  <si>
    <t>bx bxs-t-shirt</t>
  </si>
  <si>
    <t>bx bxs-tv</t>
  </si>
  <si>
    <t>bx bxs-up-arrow</t>
  </si>
  <si>
    <t>bx bxs-up-arrow-alt</t>
  </si>
  <si>
    <t>bx bxs-up-arrow-circle</t>
  </si>
  <si>
    <t>bx bxs-up-arrow-square</t>
  </si>
  <si>
    <t>bx bxs-upside-down</t>
  </si>
  <si>
    <t>bx bxs-upvote</t>
  </si>
  <si>
    <t>bx bxs-user</t>
  </si>
  <si>
    <t>bx bxs-user-account</t>
  </si>
  <si>
    <t>bx bxs-user-badge</t>
  </si>
  <si>
    <t>bx bxs-user-check</t>
  </si>
  <si>
    <t>bx bxs-user-circle</t>
  </si>
  <si>
    <t>bx bxs-user-detail</t>
  </si>
  <si>
    <t>bx bxs-user-minus</t>
  </si>
  <si>
    <t>bx bxs-user-pin</t>
  </si>
  <si>
    <t>bx bxs-user-plus</t>
  </si>
  <si>
    <t>bx bxs-user-rectangle</t>
  </si>
  <si>
    <t>bx bxs-user-voice</t>
  </si>
  <si>
    <t>bx bxs-user-x</t>
  </si>
  <si>
    <t>bx bxs-vector</t>
  </si>
  <si>
    <t>bx bxs-vial</t>
  </si>
  <si>
    <t>bx bxs-video</t>
  </si>
  <si>
    <t>bx bxs-video-off</t>
  </si>
  <si>
    <t>bx bxs-video-plus</t>
  </si>
  <si>
    <t>bx bxs-video-recording</t>
  </si>
  <si>
    <t>bx bxs-videos</t>
  </si>
  <si>
    <t>bx bxs-virus</t>
  </si>
  <si>
    <t>bx bxs-virus-block</t>
  </si>
  <si>
    <t>bx bxs-volume</t>
  </si>
  <si>
    <t>bx bxs-volume-full</t>
  </si>
  <si>
    <t>bx bxs-volume-low</t>
  </si>
  <si>
    <t>bx bxs-volume-mute</t>
  </si>
  <si>
    <t>bx bxs-wallet</t>
  </si>
  <si>
    <t>bx bxs-wallet-alt</t>
  </si>
  <si>
    <t>bx bxs-washer</t>
  </si>
  <si>
    <t>bx bxs-watch</t>
  </si>
  <si>
    <t>bx bxs-watch-alt</t>
  </si>
  <si>
    <t>bx bxs-webcam</t>
  </si>
  <si>
    <t>bx bxs-widget</t>
  </si>
  <si>
    <t>bx bxs-window-alt</t>
  </si>
  <si>
    <t>bx bxs-wine</t>
  </si>
  <si>
    <t>bx bxs-wink-smile</t>
  </si>
  <si>
    <t>bx bxs-wink-tongue</t>
  </si>
  <si>
    <t>bx bxs-wrench</t>
  </si>
  <si>
    <t>bx bxs-x-circle</t>
  </si>
  <si>
    <t>bx bxs-x-square</t>
  </si>
  <si>
    <t>bx bxs-yin-yang</t>
  </si>
  <si>
    <t>bx bxs-zap</t>
  </si>
  <si>
    <t>bx bxs-zoom-in</t>
  </si>
  <si>
    <t>bx bxs-zoom-out</t>
  </si>
  <si>
    <t>bx bx-abacus</t>
  </si>
  <si>
    <t>bx bx-accessibility</t>
  </si>
  <si>
    <t>bx bx-add-to-queue</t>
  </si>
  <si>
    <t>bx bx-adjust</t>
  </si>
  <si>
    <t>bx bx-alarm</t>
  </si>
  <si>
    <t>bx bx-alarm-add</t>
  </si>
  <si>
    <t>bx bx-alarm-exclamation</t>
  </si>
  <si>
    <t>bx bx-alarm-off</t>
  </si>
  <si>
    <t>bx bx-alarm-snooze</t>
  </si>
  <si>
    <t>bx bx-album</t>
  </si>
  <si>
    <t>bx bx-align-justify</t>
  </si>
  <si>
    <t>bx bx-align-left</t>
  </si>
  <si>
    <t>bx bx-align-middle</t>
  </si>
  <si>
    <t>bx bx-align-right</t>
  </si>
  <si>
    <t>bx bx-analyse</t>
  </si>
  <si>
    <t>bx bx-anchor</t>
  </si>
  <si>
    <t>bx bx-angry</t>
  </si>
  <si>
    <t>bx bx-aperture</t>
  </si>
  <si>
    <t>bx bx-arch</t>
  </si>
  <si>
    <t>bx bx-archive</t>
  </si>
  <si>
    <t>bx bx-archive-in</t>
  </si>
  <si>
    <t>bx bx-archive-out</t>
  </si>
  <si>
    <t>bx bx-area</t>
  </si>
  <si>
    <t>bx bx-arrow-back</t>
  </si>
  <si>
    <t>bx bx-arrow-from-bottom</t>
  </si>
  <si>
    <t>bx bx-arrow-from-left</t>
  </si>
  <si>
    <t>bx bx-arrow-from-right</t>
  </si>
  <si>
    <t>bx bx-arrow-from-top</t>
  </si>
  <si>
    <t>bx bx-arrow-to-bottom</t>
  </si>
  <si>
    <t>bx bx-arrow-to-left</t>
  </si>
  <si>
    <t>bx bx-arrow-to-right</t>
  </si>
  <si>
    <t>bx bx-arrow-to-top</t>
  </si>
  <si>
    <t>bx bx-at</t>
  </si>
  <si>
    <t>bx bx-atom</t>
  </si>
  <si>
    <t>bx bx-award</t>
  </si>
  <si>
    <t>bx bx-badge</t>
  </si>
  <si>
    <t>bx bx-badge-check</t>
  </si>
  <si>
    <t>bx bx-ball</t>
  </si>
  <si>
    <t>bx bx-band-aid</t>
  </si>
  <si>
    <t>bx bx-bar-chart</t>
  </si>
  <si>
    <t>bx bx-bar-chart-alt</t>
  </si>
  <si>
    <t>bx bx-bar-chart-alt-2</t>
  </si>
  <si>
    <t>bx bx-bar-chart-square</t>
  </si>
  <si>
    <t>bx bx-barcode</t>
  </si>
  <si>
    <t>bx bx-barcode-reader</t>
  </si>
  <si>
    <t>bx bx-baseball</t>
  </si>
  <si>
    <t>bx bx-basket</t>
  </si>
  <si>
    <t>bx bx-basketball</t>
  </si>
  <si>
    <t>bx bx-bath</t>
  </si>
  <si>
    <t>bx bx-battery</t>
  </si>
  <si>
    <t>bx bx-bed</t>
  </si>
  <si>
    <t>bx bx-been-here</t>
  </si>
  <si>
    <t>bx bx-beer</t>
  </si>
  <si>
    <t>bx bx-bell</t>
  </si>
  <si>
    <t>bx bx-bell-minus</t>
  </si>
  <si>
    <t>bx bx-bell-off</t>
  </si>
  <si>
    <t>bx bx-bell-plus</t>
  </si>
  <si>
    <t>bx bx-bible</t>
  </si>
  <si>
    <t>bx bx-bitcoin</t>
  </si>
  <si>
    <t>bx bx-blanket</t>
  </si>
  <si>
    <t>bx bx-block</t>
  </si>
  <si>
    <t>bx bx-bluetooth</t>
  </si>
  <si>
    <t>bx bx-body</t>
  </si>
  <si>
    <t>bx bx-bold</t>
  </si>
  <si>
    <t>bx bx-bolt-circle</t>
  </si>
  <si>
    <t>bx bx-bomb</t>
  </si>
  <si>
    <t>bx bx-bone</t>
  </si>
  <si>
    <t>bx bx-bong</t>
  </si>
  <si>
    <t>bx bx-book</t>
  </si>
  <si>
    <t>bx bx-book-add</t>
  </si>
  <si>
    <t>bx bx-book-alt</t>
  </si>
  <si>
    <t>bx bx-book-bookmark</t>
  </si>
  <si>
    <t>bx bx-book-content</t>
  </si>
  <si>
    <t>bx bx-book-heart</t>
  </si>
  <si>
    <t>bx bx-bookmark</t>
  </si>
  <si>
    <t>bx bx-bookmark-alt</t>
  </si>
  <si>
    <t>bx bx-bookmark-alt-minus</t>
  </si>
  <si>
    <t>bx bx-bookmark-alt-plus</t>
  </si>
  <si>
    <t>bx bx-bookmark-heart</t>
  </si>
  <si>
    <t>bx bx-bookmark-minus</t>
  </si>
  <si>
    <t>bx bx-bookmark-plus</t>
  </si>
  <si>
    <t>bx bx-bookmarks</t>
  </si>
  <si>
    <t>bx bx-book-open</t>
  </si>
  <si>
    <t>bx bx-book-reader</t>
  </si>
  <si>
    <t>bx bx-border-all</t>
  </si>
  <si>
    <t>bx bx-border-bottom</t>
  </si>
  <si>
    <t>bx bx-border-inner</t>
  </si>
  <si>
    <t>bx bx-border-left</t>
  </si>
  <si>
    <t>bx bx-border-none</t>
  </si>
  <si>
    <t>bx bx-border-outer</t>
  </si>
  <si>
    <t>bx bx-border-radius</t>
  </si>
  <si>
    <t>bx bx-border-right</t>
  </si>
  <si>
    <t>bx bx-border-top</t>
  </si>
  <si>
    <t>bx bx-bot</t>
  </si>
  <si>
    <t>bx bx-bowling-ball</t>
  </si>
  <si>
    <t>bx bx-box</t>
  </si>
  <si>
    <t>bx bx-bracket</t>
  </si>
  <si>
    <t>bx bx-braille</t>
  </si>
  <si>
    <t>bx bx-brain</t>
  </si>
  <si>
    <t>bx bx-briefcase</t>
  </si>
  <si>
    <t>bx bx-briefcase-alt</t>
  </si>
  <si>
    <t>bx bx-briefcase-alt-2</t>
  </si>
  <si>
    <t>bx bx-brightness</t>
  </si>
  <si>
    <t>bx bx-brightness-half</t>
  </si>
  <si>
    <t>bx bx-broadcast</t>
  </si>
  <si>
    <t>bx bx-brush</t>
  </si>
  <si>
    <t>bx bx-brush-alt</t>
  </si>
  <si>
    <t>bx bx-bug</t>
  </si>
  <si>
    <t>bx bx-bug-alt</t>
  </si>
  <si>
    <t>bx bx-building</t>
  </si>
  <si>
    <t>bx bx-building-house</t>
  </si>
  <si>
    <t>bx bx-buildings</t>
  </si>
  <si>
    <t>bx bx-bulb</t>
  </si>
  <si>
    <t>bx bx-bullseye</t>
  </si>
  <si>
    <t>bx bx-buoy</t>
  </si>
  <si>
    <t>bx bx-bus</t>
  </si>
  <si>
    <t>bx bx-bus-school</t>
  </si>
  <si>
    <t>bx bx-cabinet</t>
  </si>
  <si>
    <t>bx bx-cake</t>
  </si>
  <si>
    <t>bx bx-calculator</t>
  </si>
  <si>
    <t>bx bx-calendar</t>
  </si>
  <si>
    <t>bx bx-calendar-alt</t>
  </si>
  <si>
    <t>bx bx-calendar-check</t>
  </si>
  <si>
    <t>bx bx-calendar-edit</t>
  </si>
  <si>
    <t>bx bx-calendar-event</t>
  </si>
  <si>
    <t>bx bx-calendar-exclamation</t>
  </si>
  <si>
    <t>bx bx-calendar-heart</t>
  </si>
  <si>
    <t>bx bx-calendar-minus</t>
  </si>
  <si>
    <t>bx bx-calendar-plus</t>
  </si>
  <si>
    <t>bx bx-calendar-star</t>
  </si>
  <si>
    <t>bx bx-calendar-week</t>
  </si>
  <si>
    <t>bx bx-calendar-x</t>
  </si>
  <si>
    <t>bx bx-camera</t>
  </si>
  <si>
    <t>bx bx-camera-home</t>
  </si>
  <si>
    <t>bx bx-camera-movie</t>
  </si>
  <si>
    <t>bx bx-camera-off</t>
  </si>
  <si>
    <t>bx bx-capsule</t>
  </si>
  <si>
    <t>bx bx-captions</t>
  </si>
  <si>
    <t>bx bx-car</t>
  </si>
  <si>
    <t>bx bx-card</t>
  </si>
  <si>
    <t>bx bx-caret-down</t>
  </si>
  <si>
    <t>bx bx-caret-down-circle</t>
  </si>
  <si>
    <t>bx bx-caret-down-square</t>
  </si>
  <si>
    <t>bx bx-caret-left</t>
  </si>
  <si>
    <t>bx bx-caret-left-circle</t>
  </si>
  <si>
    <t>bx bx-caret-left-square</t>
  </si>
  <si>
    <t>bx bx-caret-right</t>
  </si>
  <si>
    <t>bx bx-caret-right-circle</t>
  </si>
  <si>
    <t>bx bx-caret-right-square</t>
  </si>
  <si>
    <t>bx bx-caret-up</t>
  </si>
  <si>
    <t>bx bx-caret-up-circle</t>
  </si>
  <si>
    <t>bx bx-caret-up-square</t>
  </si>
  <si>
    <t>bx bx-carousel</t>
  </si>
  <si>
    <t>bx bx-cart</t>
  </si>
  <si>
    <t>bx bx-cart-alt</t>
  </si>
  <si>
    <t>bx bx-cast</t>
  </si>
  <si>
    <t>bx bx-category</t>
  </si>
  <si>
    <t>bx bx-category-alt</t>
  </si>
  <si>
    <t>bx bx-cctv</t>
  </si>
  <si>
    <t>bx bx-certification</t>
  </si>
  <si>
    <t>bx bx-chair</t>
  </si>
  <si>
    <t>bx bx-chalkboard</t>
  </si>
  <si>
    <t>bx bx-chart</t>
  </si>
  <si>
    <t>bx bx-chat</t>
  </si>
  <si>
    <t>bx bx-check</t>
  </si>
  <si>
    <t>bx bx-checkbox</t>
  </si>
  <si>
    <t>bx bx-checkbox-checked</t>
  </si>
  <si>
    <t>bx bx-checkbox-minus</t>
  </si>
  <si>
    <t>bx bx-checkbox-square</t>
  </si>
  <si>
    <t>bx bx-check-circle</t>
  </si>
  <si>
    <t>bx bx-check-double</t>
  </si>
  <si>
    <t>bx bx-check-shield</t>
  </si>
  <si>
    <t>bx bx-check-square</t>
  </si>
  <si>
    <t>bx bx-chevron-down</t>
  </si>
  <si>
    <t>bx bx-chevron-down-circle</t>
  </si>
  <si>
    <t>bx bx-chevron-down-square</t>
  </si>
  <si>
    <t>bx bx-chevron-left</t>
  </si>
  <si>
    <t>bx bx-chevron-left-circle</t>
  </si>
  <si>
    <t>bx bx-chevron-left-square</t>
  </si>
  <si>
    <t>bx bx-chevron-right</t>
  </si>
  <si>
    <t>bx bx-chevron-right-circle</t>
  </si>
  <si>
    <t>bx bx-chevron-right-square</t>
  </si>
  <si>
    <t>bx bx-chevrons-down</t>
  </si>
  <si>
    <t>bx bx-chevrons-left</t>
  </si>
  <si>
    <t>bx bx-chevrons-right</t>
  </si>
  <si>
    <t>bx bx-chevrons-up</t>
  </si>
  <si>
    <t>bx bx-chevron-up</t>
  </si>
  <si>
    <t>bx bx-chevron-up-circle</t>
  </si>
  <si>
    <t>bx bx-chevron-up-square</t>
  </si>
  <si>
    <t>bx bx-chip</t>
  </si>
  <si>
    <t>bx bx-church</t>
  </si>
  <si>
    <t>bx bx-circle</t>
  </si>
  <si>
    <t>bx bx-clinic</t>
  </si>
  <si>
    <t>bx bx-clipboard</t>
  </si>
  <si>
    <t>bx bx-closet</t>
  </si>
  <si>
    <t>bx bx-cloud</t>
  </si>
  <si>
    <t>bx bx-cloud-download</t>
  </si>
  <si>
    <t>bx bx-cloud-drizzle</t>
  </si>
  <si>
    <t>bx bx-cloud-lightning</t>
  </si>
  <si>
    <t>bx bx-cloud-light-rain</t>
  </si>
  <si>
    <t>bx bx-cloud-rain</t>
  </si>
  <si>
    <t>bx bx-cloud-snow</t>
  </si>
  <si>
    <t>bx bx-cloud-upload</t>
  </si>
  <si>
    <t>bx bx-code</t>
  </si>
  <si>
    <t>bx bx-code-alt</t>
  </si>
  <si>
    <t>bx bx-code-block</t>
  </si>
  <si>
    <t>bx bx-code-curly</t>
  </si>
  <si>
    <t>bx bx-coffee</t>
  </si>
  <si>
    <t>bx bx-coffee-togo</t>
  </si>
  <si>
    <t>bx bx-cog</t>
  </si>
  <si>
    <t>bx bx-coin</t>
  </si>
  <si>
    <t>bx bx-coin-stack</t>
  </si>
  <si>
    <t>bx bx-collapse</t>
  </si>
  <si>
    <t>bx bx-collection</t>
  </si>
  <si>
    <t>bx bx-color-fill</t>
  </si>
  <si>
    <t>bx bx-columns</t>
  </si>
  <si>
    <t>bx bx-command</t>
  </si>
  <si>
    <t>bx bx-comment</t>
  </si>
  <si>
    <t>bx bx-comment-add</t>
  </si>
  <si>
    <t>bx bx-comment-check</t>
  </si>
  <si>
    <t>bx bx-comment-detail</t>
  </si>
  <si>
    <t>bx bx-comment-dots</t>
  </si>
  <si>
    <t>bx bx-comment-edit</t>
  </si>
  <si>
    <t>bx bx-comment-error</t>
  </si>
  <si>
    <t>bx bx-comment-minus</t>
  </si>
  <si>
    <t>bx bx-comment-x</t>
  </si>
  <si>
    <t>bx bx-compass</t>
  </si>
  <si>
    <t>bx bx-confused</t>
  </si>
  <si>
    <t>bx bx-conversation</t>
  </si>
  <si>
    <t>bx bx-cookie</t>
  </si>
  <si>
    <t>bx bx-cool</t>
  </si>
  <si>
    <t>bx bx-copy</t>
  </si>
  <si>
    <t>bx bx-copy-alt</t>
  </si>
  <si>
    <t>bx bx-copyright</t>
  </si>
  <si>
    <t>bx bx-credit-card</t>
  </si>
  <si>
    <t>bx bx-credit-card-alt</t>
  </si>
  <si>
    <t>bx bx-credit-card-front</t>
  </si>
  <si>
    <t>bx bx-crop</t>
  </si>
  <si>
    <t>bx bx-crosshair</t>
  </si>
  <si>
    <t>bx bx-crown</t>
  </si>
  <si>
    <t>bx bx-cube</t>
  </si>
  <si>
    <t>bx bx-cube-alt</t>
  </si>
  <si>
    <t>bx bx-cuboid</t>
  </si>
  <si>
    <t>bx bx-current-location</t>
  </si>
  <si>
    <t>bx bx-customize</t>
  </si>
  <si>
    <t>bx bx-cut</t>
  </si>
  <si>
    <t>bx bx-cycling</t>
  </si>
  <si>
    <t>bx bx-cylinder</t>
  </si>
  <si>
    <t>bx bx-data</t>
  </si>
  <si>
    <t>bx bx-desktop</t>
  </si>
  <si>
    <t>bx bx-detail</t>
  </si>
  <si>
    <t>bx bx-devices</t>
  </si>
  <si>
    <t>bx bx-dialpad</t>
  </si>
  <si>
    <t>bx bx-dialpad-alt</t>
  </si>
  <si>
    <t>bx bx-diamond</t>
  </si>
  <si>
    <t>bx bx-dice-1</t>
  </si>
  <si>
    <t>bx bx-dice-2</t>
  </si>
  <si>
    <t>bx bx-dice-3</t>
  </si>
  <si>
    <t>bx bx-dice-4</t>
  </si>
  <si>
    <t>bx bx-dice-5</t>
  </si>
  <si>
    <t>bx bx-dice-6</t>
  </si>
  <si>
    <t>bx bx-directions</t>
  </si>
  <si>
    <t>bx bx-disc</t>
  </si>
  <si>
    <t>bx bx-dish</t>
  </si>
  <si>
    <t>bx bx-dislike</t>
  </si>
  <si>
    <t>bx bx-dizzy</t>
  </si>
  <si>
    <t>bx bx-dna</t>
  </si>
  <si>
    <t>bx bx-dock-bottom</t>
  </si>
  <si>
    <t>bx bx-dock-left</t>
  </si>
  <si>
    <t>bx bx-dock-right</t>
  </si>
  <si>
    <t>bx bx-dock-top</t>
  </si>
  <si>
    <t>bx bx-dollar</t>
  </si>
  <si>
    <t>bx bx-dollar-circle</t>
  </si>
  <si>
    <t>bx bx-donate-blood</t>
  </si>
  <si>
    <t>bx bx-donate-heart</t>
  </si>
  <si>
    <t>bx bx-door-open</t>
  </si>
  <si>
    <t>bx bx-dots-horizontal</t>
  </si>
  <si>
    <t>bx bx-dots-horizontal-rounded</t>
  </si>
  <si>
    <t>bx bx-dots-vertical</t>
  </si>
  <si>
    <t>bx bx-dots-vertical-rounded</t>
  </si>
  <si>
    <t>bx bx-doughnut-chart</t>
  </si>
  <si>
    <t>bx bx-down-arrow</t>
  </si>
  <si>
    <t>bx bx-down-arrow-alt</t>
  </si>
  <si>
    <t>bx bx-down-arrow-circle</t>
  </si>
  <si>
    <t>bx bx-download</t>
  </si>
  <si>
    <t>bx bx-downvote</t>
  </si>
  <si>
    <t>bx bx-drink</t>
  </si>
  <si>
    <t>bx bx-droplet</t>
  </si>
  <si>
    <t>bx bx-dumbbell</t>
  </si>
  <si>
    <t>bx bx-duplicate</t>
  </si>
  <si>
    <t>bx bx-edit</t>
  </si>
  <si>
    <t>bx bx-edit-alt</t>
  </si>
  <si>
    <t>bx bx-envelope</t>
  </si>
  <si>
    <t>bx bx-envelope-open</t>
  </si>
  <si>
    <t>bx bx-equalizer</t>
  </si>
  <si>
    <t>bx bx-eraser</t>
  </si>
  <si>
    <t>bx bx-error</t>
  </si>
  <si>
    <t>bx bx-error-alt</t>
  </si>
  <si>
    <t>bx bx-error-circle</t>
  </si>
  <si>
    <t>bx bx-euro</t>
  </si>
  <si>
    <t>bx bx-exclude</t>
  </si>
  <si>
    <t>bx bx-exit</t>
  </si>
  <si>
    <t>bx bx-exit-fullscreen</t>
  </si>
  <si>
    <t>bx bx-expand</t>
  </si>
  <si>
    <t>bx bx-expand-alt</t>
  </si>
  <si>
    <t>bx bx-export</t>
  </si>
  <si>
    <t>bx bx-extension</t>
  </si>
  <si>
    <t>bx bx-face</t>
  </si>
  <si>
    <t>bx bx-fast-forward</t>
  </si>
  <si>
    <t>bx bx-fast-forward-circle</t>
  </si>
  <si>
    <t>bx bx-female</t>
  </si>
  <si>
    <t>bx bx-female-sign</t>
  </si>
  <si>
    <t>bx bx-file</t>
  </si>
  <si>
    <t>bx bx-file-blank</t>
  </si>
  <si>
    <t>bx bx-file-find</t>
  </si>
  <si>
    <t>bx bx-film</t>
  </si>
  <si>
    <t>bx bx-filter</t>
  </si>
  <si>
    <t>bx bx-filter-alt</t>
  </si>
  <si>
    <t>bx bx-fingerprint</t>
  </si>
  <si>
    <t>bx bx-first-aid</t>
  </si>
  <si>
    <t>bx bx-first-page</t>
  </si>
  <si>
    <t>bx bx-flag</t>
  </si>
  <si>
    <t>bx bx-folder</t>
  </si>
  <si>
    <t>bx bx-folder-minus</t>
  </si>
  <si>
    <t>bx bx-folder-open</t>
  </si>
  <si>
    <t>bx bx-folder-plus</t>
  </si>
  <si>
    <t>bx bx-font</t>
  </si>
  <si>
    <t>bx bx-font-color</t>
  </si>
  <si>
    <t>bx bx-font-family</t>
  </si>
  <si>
    <t>bx bx-font-size</t>
  </si>
  <si>
    <t>bx bx-food-menu</t>
  </si>
  <si>
    <t>bx bx-food-tag</t>
  </si>
  <si>
    <t>bx bx-football</t>
  </si>
  <si>
    <t>bx bx-fridge</t>
  </si>
  <si>
    <t>bx bx-fullscreen</t>
  </si>
  <si>
    <t>bx bx-game</t>
  </si>
  <si>
    <t>bx bx-gas-pump</t>
  </si>
  <si>
    <t>bx bx-ghost</t>
  </si>
  <si>
    <t>bx bx-gift</t>
  </si>
  <si>
    <t>bx bx-git-branch</t>
  </si>
  <si>
    <t>bx bx-git-commit</t>
  </si>
  <si>
    <t>bx bx-git-compare</t>
  </si>
  <si>
    <t>bx bx-git-merge</t>
  </si>
  <si>
    <t>bx bx-git-pull-request</t>
  </si>
  <si>
    <t>bx bx-git-repo-forked</t>
  </si>
  <si>
    <t>bx bx-glasses</t>
  </si>
  <si>
    <t>bx bx-glasses-alt</t>
  </si>
  <si>
    <t>bx bx-globe</t>
  </si>
  <si>
    <t>bx bx-globe-alt</t>
  </si>
  <si>
    <t>bx bx-grid</t>
  </si>
  <si>
    <t>bx bx-grid-alt</t>
  </si>
  <si>
    <t>bx bx-grid-horizontal</t>
  </si>
  <si>
    <t>bx bx-grid-small</t>
  </si>
  <si>
    <t>bx bx-grid-vertical</t>
  </si>
  <si>
    <t>bx bx-group</t>
  </si>
  <si>
    <t>bx bx-handicap</t>
  </si>
  <si>
    <t>bx bx-happy</t>
  </si>
  <si>
    <t>bx bx-happy-alt</t>
  </si>
  <si>
    <t>bx bx-happy-beaming</t>
  </si>
  <si>
    <t>bx bx-happy-heart-eyes</t>
  </si>
  <si>
    <t>bx bx-hash</t>
  </si>
  <si>
    <t>bx bx-hdd</t>
  </si>
  <si>
    <t>bx bx-heading</t>
  </si>
  <si>
    <t>bx bx-headphone</t>
  </si>
  <si>
    <t>bx bx-health</t>
  </si>
  <si>
    <t>bx bx-heart</t>
  </si>
  <si>
    <t>bx bx-heart-circle</t>
  </si>
  <si>
    <t>bx bx-heart-square</t>
  </si>
  <si>
    <t>bx bx-help-circle</t>
  </si>
  <si>
    <t>bx bx-hide</t>
  </si>
  <si>
    <t>bx bx-highlight</t>
  </si>
  <si>
    <t>bx bx-history</t>
  </si>
  <si>
    <t>bx bx-hive</t>
  </si>
  <si>
    <t>bx bx-home</t>
  </si>
  <si>
    <t>bx bx-home-alt</t>
  </si>
  <si>
    <t>bx bx-home-circle</t>
  </si>
  <si>
    <t>bx bx-home-heart</t>
  </si>
  <si>
    <t>bx bx-home-smile</t>
  </si>
  <si>
    <t>bx bx-horizontal-center</t>
  </si>
  <si>
    <t>bx bx-hotel</t>
  </si>
  <si>
    <t>bx bx-hourglass</t>
  </si>
  <si>
    <t>bx bx-id-card</t>
  </si>
  <si>
    <t>bx bx-image</t>
  </si>
  <si>
    <t>bx bx-image-add</t>
  </si>
  <si>
    <t>bx bx-image-alt</t>
  </si>
  <si>
    <t>bx bx-images</t>
  </si>
  <si>
    <t>bx bx-import</t>
  </si>
  <si>
    <t>bx bx-infinite</t>
  </si>
  <si>
    <t>bx bx-info-circle</t>
  </si>
  <si>
    <t>bx bx-info-square</t>
  </si>
  <si>
    <t>bx bx-intersect</t>
  </si>
  <si>
    <t>bx bx-italic</t>
  </si>
  <si>
    <t>bx bx-joystick</t>
  </si>
  <si>
    <t>bx bx-joystick-alt</t>
  </si>
  <si>
    <t>bx bx-joystick-button</t>
  </si>
  <si>
    <t>bx bx-key</t>
  </si>
  <si>
    <t>bx bx-label</t>
  </si>
  <si>
    <t>bx bx-landscape</t>
  </si>
  <si>
    <t>bx bx-laptop</t>
  </si>
  <si>
    <t>bx bx-last-page</t>
  </si>
  <si>
    <t>bx bx-laugh</t>
  </si>
  <si>
    <t>bx bx-layer</t>
  </si>
  <si>
    <t>bx bx-layer-minus</t>
  </si>
  <si>
    <t>bx bx-layer-plus</t>
  </si>
  <si>
    <t>bx bx-layout</t>
  </si>
  <si>
    <t>bx bx-left-arrow</t>
  </si>
  <si>
    <t>bx bx-left-arrow-alt</t>
  </si>
  <si>
    <t>bx bx-left-arrow-circle</t>
  </si>
  <si>
    <t>bx bx-left-down-arrow-circle</t>
  </si>
  <si>
    <t>bx bx-left-indent</t>
  </si>
  <si>
    <t>bx bx-left-top-arrow-circle</t>
  </si>
  <si>
    <t>bx bx-library</t>
  </si>
  <si>
    <t>bx bx-like</t>
  </si>
  <si>
    <t>bx bx-line-chart</t>
  </si>
  <si>
    <t>bx bx-line-chart-down</t>
  </si>
  <si>
    <t>bx bx-link</t>
  </si>
  <si>
    <t>bx bx-link-alt</t>
  </si>
  <si>
    <t>bx bx-link-external</t>
  </si>
  <si>
    <t>bx bx-lira</t>
  </si>
  <si>
    <t>bx bx-list-check</t>
  </si>
  <si>
    <t>bx bx-list-minus</t>
  </si>
  <si>
    <t>bx bx-list-ol</t>
  </si>
  <si>
    <t>bx bx-list-plus</t>
  </si>
  <si>
    <t>bx bx-list-ul</t>
  </si>
  <si>
    <t>bx bx-loader</t>
  </si>
  <si>
    <t>bx bx-loader-alt</t>
  </si>
  <si>
    <t>bx bx-loader-circle</t>
  </si>
  <si>
    <t>bx bx-location-plus</t>
  </si>
  <si>
    <t>bx bx-lock</t>
  </si>
  <si>
    <t>bx bx-lock-alt</t>
  </si>
  <si>
    <t>bx bx-lock-open</t>
  </si>
  <si>
    <t>bx bx-lock-open-alt</t>
  </si>
  <si>
    <t>bx bx-log-in</t>
  </si>
  <si>
    <t>bx bx-log-in-circle</t>
  </si>
  <si>
    <t>bx bx-log-out</t>
  </si>
  <si>
    <t>bx bx-log-out-circle</t>
  </si>
  <si>
    <t>bx bx-low-vision</t>
  </si>
  <si>
    <t>bx bx-magnet</t>
  </si>
  <si>
    <t>bx bx-mail-send</t>
  </si>
  <si>
    <t>bx bx-male</t>
  </si>
  <si>
    <t>bx bx-male-sign</t>
  </si>
  <si>
    <t>bx bx-map</t>
  </si>
  <si>
    <t>bx bx-map-alt</t>
  </si>
  <si>
    <t>bx bx-map-pin</t>
  </si>
  <si>
    <t>bx bx-mask</t>
  </si>
  <si>
    <t>bx bx-medal</t>
  </si>
  <si>
    <t>bx bx-meh</t>
  </si>
  <si>
    <t>bx bx-meh-alt</t>
  </si>
  <si>
    <t>bx bx-meh-blank</t>
  </si>
  <si>
    <t>bx bx-memory-card</t>
  </si>
  <si>
    <t>bx bx-menu</t>
  </si>
  <si>
    <t>bx bx-menu-alt-left</t>
  </si>
  <si>
    <t>bx bx-menu-alt-right</t>
  </si>
  <si>
    <t>bx bx-merge</t>
  </si>
  <si>
    <t>bx bx-message</t>
  </si>
  <si>
    <t>bx bx-message-add</t>
  </si>
  <si>
    <t>bx bx-message-alt</t>
  </si>
  <si>
    <t>bx bx-message-alt-add</t>
  </si>
  <si>
    <t>bx bx-message-alt-check</t>
  </si>
  <si>
    <t>bx bx-message-alt-detail</t>
  </si>
  <si>
    <t>bx bx-message-alt-dots</t>
  </si>
  <si>
    <t>bx bx-message-alt-edit</t>
  </si>
  <si>
    <t>bx bx-message-alt-error</t>
  </si>
  <si>
    <t>bx bx-message-alt-minus</t>
  </si>
  <si>
    <t>bx bx-message-alt-x</t>
  </si>
  <si>
    <t>bx bx-message-check</t>
  </si>
  <si>
    <t>bx bx-message-detail</t>
  </si>
  <si>
    <t>bx bx-message-dots</t>
  </si>
  <si>
    <t>bx bx-message-edit</t>
  </si>
  <si>
    <t>bx bx-message-error</t>
  </si>
  <si>
    <t>bx bx-message-minus</t>
  </si>
  <si>
    <t>bx bx-message-rounded</t>
  </si>
  <si>
    <t>bx bx-message-rounded-add</t>
  </si>
  <si>
    <t>bx bx-message-rounded-check</t>
  </si>
  <si>
    <t>bx bx-message-rounded-detail</t>
  </si>
  <si>
    <t>bx bx-message-rounded-dots</t>
  </si>
  <si>
    <t>bx bx-message-rounded-edit</t>
  </si>
  <si>
    <t>bx bx-message-rounded-error</t>
  </si>
  <si>
    <t>bx bx-message-rounded-minus</t>
  </si>
  <si>
    <t>bx bx-message-rounded-x</t>
  </si>
  <si>
    <t>bx bx-message-square</t>
  </si>
  <si>
    <t>bx bx-message-square-add</t>
  </si>
  <si>
    <t>bx bx-message-square-check</t>
  </si>
  <si>
    <t>bx bx-message-square-detail</t>
  </si>
  <si>
    <t>bx bx-message-square-dots</t>
  </si>
  <si>
    <t>bx bx-message-square-edit</t>
  </si>
  <si>
    <t>bx bx-message-square-error</t>
  </si>
  <si>
    <t>bx bx-message-square-minus</t>
  </si>
  <si>
    <t>bx bx-message-square-x</t>
  </si>
  <si>
    <t>bx bx-message-x</t>
  </si>
  <si>
    <t>bx bx-meteor</t>
  </si>
  <si>
    <t>bx bx-microchip</t>
  </si>
  <si>
    <t>bx bx-microphone</t>
  </si>
  <si>
    <t>bx bx-microphone-off</t>
  </si>
  <si>
    <t>bx bx-minus</t>
  </si>
  <si>
    <t>bx bx-minus-back</t>
  </si>
  <si>
    <t>bx bx-minus-circle</t>
  </si>
  <si>
    <t>bx bx-minus-front</t>
  </si>
  <si>
    <t>bx bx-mobile</t>
  </si>
  <si>
    <t>bx bx-mobile-alt</t>
  </si>
  <si>
    <t>bx bx-mobile-landscape</t>
  </si>
  <si>
    <t>bx bx-mobile-vibration</t>
  </si>
  <si>
    <t>bx bx-money</t>
  </si>
  <si>
    <t>bx bx-moon</t>
  </si>
  <si>
    <t>bx bx-mouse</t>
  </si>
  <si>
    <t>bx bx-mouse-alt</t>
  </si>
  <si>
    <t>bx bx-move</t>
  </si>
  <si>
    <t>bx bx-move-horizontal</t>
  </si>
  <si>
    <t>bx bx-move-vertical</t>
  </si>
  <si>
    <t>bx bx-movie</t>
  </si>
  <si>
    <t>bx bx-movie-play</t>
  </si>
  <si>
    <t>bx bx-music</t>
  </si>
  <si>
    <t>bx bx-navigation</t>
  </si>
  <si>
    <t>bx bx-network-chart</t>
  </si>
  <si>
    <t>bx bx-news</t>
  </si>
  <si>
    <t>bx bx-no-entry</t>
  </si>
  <si>
    <t>bx bx-note</t>
  </si>
  <si>
    <t>bx bx-notepad</t>
  </si>
  <si>
    <t>bx bx-notification</t>
  </si>
  <si>
    <t>bx bx-notification-off</t>
  </si>
  <si>
    <t>bx bx-outline</t>
  </si>
  <si>
    <t>bx bx-package</t>
  </si>
  <si>
    <t>bx bx-paint</t>
  </si>
  <si>
    <t>bx bx-paint-roll</t>
  </si>
  <si>
    <t>bx bx-palette</t>
  </si>
  <si>
    <t>bx bx-paperclip</t>
  </si>
  <si>
    <t>bx bx-paper-plane</t>
  </si>
  <si>
    <t>bx bx-paragraph</t>
  </si>
  <si>
    <t>bx bx-paste</t>
  </si>
  <si>
    <t>bx bx-pause</t>
  </si>
  <si>
    <t>bx bx-pause-circle</t>
  </si>
  <si>
    <t>bx bx-pen</t>
  </si>
  <si>
    <t>bx bx-pencil</t>
  </si>
  <si>
    <t>bx bx-phone</t>
  </si>
  <si>
    <t>bx bx-phone-call</t>
  </si>
  <si>
    <t>bx bx-phone-incoming</t>
  </si>
  <si>
    <t>bx bx-phone-off</t>
  </si>
  <si>
    <t>bx bx-phone-outgoing</t>
  </si>
  <si>
    <t>bx bx-photo-album</t>
  </si>
  <si>
    <t>bx bx-pie-chart</t>
  </si>
  <si>
    <t>bx bx-pie-chart-alt</t>
  </si>
  <si>
    <t>bx bx-pie-chart-alt-2</t>
  </si>
  <si>
    <t>bx bx-pin</t>
  </si>
  <si>
    <t>bx bx-planet</t>
  </si>
  <si>
    <t>bx bx-play</t>
  </si>
  <si>
    <t>bx bx-play-circle</t>
  </si>
  <si>
    <t>bx bx-plug</t>
  </si>
  <si>
    <t>bx bx-plus</t>
  </si>
  <si>
    <t>bx bx-plus-circle</t>
  </si>
  <si>
    <t>bx bx-plus-medical</t>
  </si>
  <si>
    <t>bx bx-podcast</t>
  </si>
  <si>
    <t>bx bx-pointer</t>
  </si>
  <si>
    <t>bx bx-poll</t>
  </si>
  <si>
    <t>bx bx-polygon</t>
  </si>
  <si>
    <t>bx bx-pound</t>
  </si>
  <si>
    <t>bx bx-power-off</t>
  </si>
  <si>
    <t>bx bx-printer</t>
  </si>
  <si>
    <t>bx bx-pulse</t>
  </si>
  <si>
    <t>bx bx-purchase-tag</t>
  </si>
  <si>
    <t>bx bx-purchase-tag-alt</t>
  </si>
  <si>
    <t>bx bx-pyramid</t>
  </si>
  <si>
    <t>bx bx-qr</t>
  </si>
  <si>
    <t>bx bx-qr-scan</t>
  </si>
  <si>
    <t>bx bx-question-mark</t>
  </si>
  <si>
    <t>bx bx-radar</t>
  </si>
  <si>
    <t>bx bx-radio</t>
  </si>
  <si>
    <t>bx bx-radio-circle</t>
  </si>
  <si>
    <t>bx bx-radio-circle-marked</t>
  </si>
  <si>
    <t>bx bx-receipt</t>
  </si>
  <si>
    <t>bx bx-rectangle</t>
  </si>
  <si>
    <t>bx bx-recycle</t>
  </si>
  <si>
    <t>bx bx-redo</t>
  </si>
  <si>
    <t>bx bx-refresh</t>
  </si>
  <si>
    <t>bx bx-registered</t>
  </si>
  <si>
    <t>bx bx-rename</t>
  </si>
  <si>
    <t>bx bx-repeat</t>
  </si>
  <si>
    <t>bx bx-reply</t>
  </si>
  <si>
    <t>bx bx-reply-all</t>
  </si>
  <si>
    <t>bx bx-repost</t>
  </si>
  <si>
    <t>bx bx-reset</t>
  </si>
  <si>
    <t>bx bx-restaurant</t>
  </si>
  <si>
    <t>bx bx-revision</t>
  </si>
  <si>
    <t>bx bx-rewind</t>
  </si>
  <si>
    <t>bx bx-rewind-circle</t>
  </si>
  <si>
    <t>bx bx-right-arrow</t>
  </si>
  <si>
    <t>bx bx-right-arrow-alt</t>
  </si>
  <si>
    <t>bx bx-right-arrow-circle</t>
  </si>
  <si>
    <t>bx bx-right-down-arrow-circle</t>
  </si>
  <si>
    <t>bx bx-right-indent</t>
  </si>
  <si>
    <t>bx bx-right-top-arrow-circle</t>
  </si>
  <si>
    <t>bx bx-rocket</t>
  </si>
  <si>
    <t>bx bx-rotate-left</t>
  </si>
  <si>
    <t>bx bx-rotate-right</t>
  </si>
  <si>
    <t>bx bx-rss</t>
  </si>
  <si>
    <t>bx bx-ruble</t>
  </si>
  <si>
    <t>bx bx-ruler</t>
  </si>
  <si>
    <t>bx bx-run</t>
  </si>
  <si>
    <t>bx bx-rupee</t>
  </si>
  <si>
    <t>bx bx-sad</t>
  </si>
  <si>
    <t>bx bx-save</t>
  </si>
  <si>
    <t>bx bx-scan</t>
  </si>
  <si>
    <t>bx bx-screenshot</t>
  </si>
  <si>
    <t>bx bx-search</t>
  </si>
  <si>
    <t>bx bx-search-alt</t>
  </si>
  <si>
    <t>bx bx-search-alt-2</t>
  </si>
  <si>
    <t>bx bx-selection</t>
  </si>
  <si>
    <t>bx bx-select-multiple</t>
  </si>
  <si>
    <t>bx bx-send</t>
  </si>
  <si>
    <t>bx bx-server</t>
  </si>
  <si>
    <t>bx bx-shape-circle</t>
  </si>
  <si>
    <t>bx bx-shape-polygon</t>
  </si>
  <si>
    <t>bx bx-shape-square</t>
  </si>
  <si>
    <t>bx bx-shape-triangle</t>
  </si>
  <si>
    <t>bx bx-share</t>
  </si>
  <si>
    <t>bx bx-share-alt</t>
  </si>
  <si>
    <t>bx bx-shekel</t>
  </si>
  <si>
    <t>bx bx-shield</t>
  </si>
  <si>
    <t>bx bx-shield-alt</t>
  </si>
  <si>
    <t>bx bx-shield-alt-2</t>
  </si>
  <si>
    <t>bx bx-shield-quarter</t>
  </si>
  <si>
    <t>bx bx-shield-x</t>
  </si>
  <si>
    <t>bx bx-shocked</t>
  </si>
  <si>
    <t>bx bx-shopping-bag</t>
  </si>
  <si>
    <t>bx bx-show</t>
  </si>
  <si>
    <t>bx bx-show-alt</t>
  </si>
  <si>
    <t>bx bx-shuffle</t>
  </si>
  <si>
    <t>bx bx-sidebar</t>
  </si>
  <si>
    <t>bx bx-sitemap</t>
  </si>
  <si>
    <t>bx bx-skip-next</t>
  </si>
  <si>
    <t>bx bx-skip-next-circle</t>
  </si>
  <si>
    <t>bx bx-skip-previous</t>
  </si>
  <si>
    <t>bx bx-skip-previous-circle</t>
  </si>
  <si>
    <t>bx bx-sleepy</t>
  </si>
  <si>
    <t>bx bx-slider</t>
  </si>
  <si>
    <t>bx bx-slider-alt</t>
  </si>
  <si>
    <t>bx bx-slideshow</t>
  </si>
  <si>
    <t>bx bx-smile</t>
  </si>
  <si>
    <t>bx bx-sort</t>
  </si>
  <si>
    <t>bx bx-sort-alt-2</t>
  </si>
  <si>
    <t>bx bx-sort-a-z</t>
  </si>
  <si>
    <t>bx bx-sort-down</t>
  </si>
  <si>
    <t>bx bx-sort-up</t>
  </si>
  <si>
    <t>bx bx-sort-z-a</t>
  </si>
  <si>
    <t>bx bx-spa</t>
  </si>
  <si>
    <t>bx bx-space-bar</t>
  </si>
  <si>
    <t>bx bx-speaker</t>
  </si>
  <si>
    <t>bx bx-spray-can</t>
  </si>
  <si>
    <t>bx bx-spreadsheet</t>
  </si>
  <si>
    <t>bx bx-square</t>
  </si>
  <si>
    <t>bx bx-square-rounded</t>
  </si>
  <si>
    <t>bx bx-star</t>
  </si>
  <si>
    <t>bx bx-station</t>
  </si>
  <si>
    <t>bx bx-stats</t>
  </si>
  <si>
    <t>bx bx-sticker</t>
  </si>
  <si>
    <t>bx bx-stop</t>
  </si>
  <si>
    <t>bx bx-stop-circle</t>
  </si>
  <si>
    <t>bx bx-stopwatch</t>
  </si>
  <si>
    <t>bx bx-store</t>
  </si>
  <si>
    <t>bx bx-store-alt</t>
  </si>
  <si>
    <t>bx bx-street-view</t>
  </si>
  <si>
    <t>bx bx-strikethrough</t>
  </si>
  <si>
    <t>bx bx-subdirectory-left</t>
  </si>
  <si>
    <t>bx bx-subdirectory-right</t>
  </si>
  <si>
    <t>bx bx-sun</t>
  </si>
  <si>
    <t>bx bx-support</t>
  </si>
  <si>
    <t>bx bx-swim</t>
  </si>
  <si>
    <t>bx bx-sync</t>
  </si>
  <si>
    <t>bx bx-tab</t>
  </si>
  <si>
    <t>bx bx-table</t>
  </si>
  <si>
    <t>bx bx-tachometer</t>
  </si>
  <si>
    <t>bx bx-tag</t>
  </si>
  <si>
    <t>bx bx-tag-alt</t>
  </si>
  <si>
    <t>bx bx-target-lock</t>
  </si>
  <si>
    <t>bx bx-task</t>
  </si>
  <si>
    <t>bx bx-task-x</t>
  </si>
  <si>
    <t>bx bx-taxi</t>
  </si>
  <si>
    <t>bx bx-tennis-ball</t>
  </si>
  <si>
    <t>bx bx-terminal</t>
  </si>
  <si>
    <t>bx bx-test-tube</t>
  </si>
  <si>
    <t>bx bx-text</t>
  </si>
  <si>
    <t>bx bx-time</t>
  </si>
  <si>
    <t>bx bx-time-five</t>
  </si>
  <si>
    <t>bx bx-timer</t>
  </si>
  <si>
    <t>bx bx-tired</t>
  </si>
  <si>
    <t>bx bx-toggle-left</t>
  </si>
  <si>
    <t>bx bx-toggle-right</t>
  </si>
  <si>
    <t>bx bx-tone</t>
  </si>
  <si>
    <t>bx bx-traffic-cone</t>
  </si>
  <si>
    <t>bx bx-train</t>
  </si>
  <si>
    <t>bx bx-transfer</t>
  </si>
  <si>
    <t>bx bx-transfer-alt</t>
  </si>
  <si>
    <t>bx bx-trash</t>
  </si>
  <si>
    <t>bx bx-trash-alt</t>
  </si>
  <si>
    <t>bx bx-trending-down</t>
  </si>
  <si>
    <t>bx bx-trending-up</t>
  </si>
  <si>
    <t>bx bx-trim</t>
  </si>
  <si>
    <t>bx bx-trip</t>
  </si>
  <si>
    <t>bx bx-trophy</t>
  </si>
  <si>
    <t>bx bx-tv</t>
  </si>
  <si>
    <t>bx bx-underline</t>
  </si>
  <si>
    <t>bx bx-undo</t>
  </si>
  <si>
    <t>bx bx-unite</t>
  </si>
  <si>
    <t>bx bx-unlink</t>
  </si>
  <si>
    <t>bx bx-up-arrow</t>
  </si>
  <si>
    <t>bx bx-up-arrow-alt</t>
  </si>
  <si>
    <t>bx bx-up-arrow-circle</t>
  </si>
  <si>
    <t>bx bx-upload</t>
  </si>
  <si>
    <t>bx bx-upside-down</t>
  </si>
  <si>
    <t>bx bx-upvote</t>
  </si>
  <si>
    <t>bx bx-usb</t>
  </si>
  <si>
    <t>bx bx-user</t>
  </si>
  <si>
    <t>bx bx-user-check</t>
  </si>
  <si>
    <t>bx bx-user-circle</t>
  </si>
  <si>
    <t>bx bx-user-minus</t>
  </si>
  <si>
    <t>bx bx-user-pin</t>
  </si>
  <si>
    <t>bx bx-user-plus</t>
  </si>
  <si>
    <t>bx bx-user-voice</t>
  </si>
  <si>
    <t>bx bx-user-x</t>
  </si>
  <si>
    <t>bx bx-vector</t>
  </si>
  <si>
    <t>bx bx-vertical-center</t>
  </si>
  <si>
    <t>bx bx-vial</t>
  </si>
  <si>
    <t>bx bx-video</t>
  </si>
  <si>
    <t>bx bx-video-off</t>
  </si>
  <si>
    <t>bx bx-video-plus</t>
  </si>
  <si>
    <t>bx bx-video-recording</t>
  </si>
  <si>
    <t>bx bx-voicemail</t>
  </si>
  <si>
    <t>bx bx-volume</t>
  </si>
  <si>
    <t>bx bx-volume-full</t>
  </si>
  <si>
    <t>bx bx-volume-low</t>
  </si>
  <si>
    <t>bx bx-volume-mute</t>
  </si>
  <si>
    <t>bx bx-walk</t>
  </si>
  <si>
    <t>bx bx-wallet</t>
  </si>
  <si>
    <t>bx bx-wallet-alt</t>
  </si>
  <si>
    <t>bx bx-water</t>
  </si>
  <si>
    <t>bx bx-webcam</t>
  </si>
  <si>
    <t>bx bx-wifi</t>
  </si>
  <si>
    <t>bx bx-wifi-0</t>
  </si>
  <si>
    <t>bx bx-wifi-1</t>
  </si>
  <si>
    <t>bx bx-wifi-2</t>
  </si>
  <si>
    <t>bx bx-wifi-off</t>
  </si>
  <si>
    <t>bx bx-wind</t>
  </si>
  <si>
    <t>bx bx-window</t>
  </si>
  <si>
    <t>bx bx-window-alt</t>
  </si>
  <si>
    <t>bx bx-window-close</t>
  </si>
  <si>
    <t>bx bx-window-open</t>
  </si>
  <si>
    <t>bx bx-windows</t>
  </si>
  <si>
    <t>bx bx-wine</t>
  </si>
  <si>
    <t>bx bx-wink-smile</t>
  </si>
  <si>
    <t>bx bx-wink-tongue</t>
  </si>
  <si>
    <t>bx bx-won</t>
  </si>
  <si>
    <t>bx bx-world</t>
  </si>
  <si>
    <t>bx bx-wrench</t>
  </si>
  <si>
    <t>bx bx-x</t>
  </si>
  <si>
    <t>bx bx-x-circle</t>
  </si>
  <si>
    <t>bx bx-yen</t>
  </si>
  <si>
    <t>bx bx-zoom-in</t>
  </si>
  <si>
    <t>bx bx-zoom-out</t>
  </si>
  <si>
    <t>ri ri-24-hours-fill</t>
  </si>
  <si>
    <t>ri ri-24-hours-line</t>
  </si>
  <si>
    <t>ri ri-4k-fill</t>
  </si>
  <si>
    <t>ri ri-4k-line</t>
  </si>
  <si>
    <t>ri ri-a-b</t>
  </si>
  <si>
    <t>ri ri-account-box-fill</t>
  </si>
  <si>
    <t>ri ri-account-box-line</t>
  </si>
  <si>
    <t>ri ri-account-circle-fill</t>
  </si>
  <si>
    <t>ri ri-account-circle-line</t>
  </si>
  <si>
    <t>ri ri-account-pin-box-fill</t>
  </si>
  <si>
    <t>ri ri-account-pin-box-line</t>
  </si>
  <si>
    <t>ri ri-account-pin-circle-fill</t>
  </si>
  <si>
    <t>ri ri-account-pin-circle-line</t>
  </si>
  <si>
    <t>ri ri-add-box-fill</t>
  </si>
  <si>
    <t>ri ri-add-box-line</t>
  </si>
  <si>
    <t>ri ri-add-circle-fill</t>
  </si>
  <si>
    <t>ri ri-add-circle-line</t>
  </si>
  <si>
    <t>ri ri-add-fill</t>
  </si>
  <si>
    <t>ri ri-add-line</t>
  </si>
  <si>
    <t>ri ri-admin-fill</t>
  </si>
  <si>
    <t>ri ri-admin-line</t>
  </si>
  <si>
    <t>ri ri-advertisement-fill</t>
  </si>
  <si>
    <t>ri ri-advertisement-line</t>
  </si>
  <si>
    <t>ri ri-airplay-fill</t>
  </si>
  <si>
    <t>ri ri-airplay-line</t>
  </si>
  <si>
    <t>ri ri-alarm-fill</t>
  </si>
  <si>
    <t>ri ri-alarm-line</t>
  </si>
  <si>
    <t>ri ri-alarm-warning-fill</t>
  </si>
  <si>
    <t>ri ri-alarm-warning-line</t>
  </si>
  <si>
    <t>ri ri-album-fill</t>
  </si>
  <si>
    <t>ri ri-album-line</t>
  </si>
  <si>
    <t>ri ri-alert-fill</t>
  </si>
  <si>
    <t>ri ri-alert-line</t>
  </si>
  <si>
    <t>ri ri-aliens-fill</t>
  </si>
  <si>
    <t>ri ri-aliens-line</t>
  </si>
  <si>
    <t>ri ri-align-bottom</t>
  </si>
  <si>
    <t>ri ri-align-center</t>
  </si>
  <si>
    <t>ri ri-align-justify</t>
  </si>
  <si>
    <t>ri ri-align-left</t>
  </si>
  <si>
    <t>ri ri-align-right</t>
  </si>
  <si>
    <t>ri ri-align-top</t>
  </si>
  <si>
    <t>ri ri-align-vertically</t>
  </si>
  <si>
    <t>ri ri-alipay-fill</t>
  </si>
  <si>
    <t>ri ri-alipay-line</t>
  </si>
  <si>
    <t>ri ri-amazon-fill</t>
  </si>
  <si>
    <t>ri ri-amazon-line</t>
  </si>
  <si>
    <t>ri ri-anchor-fill</t>
  </si>
  <si>
    <t>ri ri-anchor-line</t>
  </si>
  <si>
    <t>ri ri-ancient-gate-fill</t>
  </si>
  <si>
    <t>ri ri-ancient-gate-line</t>
  </si>
  <si>
    <t>ri ri-ancient-pavilion-fill</t>
  </si>
  <si>
    <t>ri ri-ancient-pavilion-line</t>
  </si>
  <si>
    <t>ri ri-android-fill</t>
  </si>
  <si>
    <t>ri ri-android-line</t>
  </si>
  <si>
    <t>ri ri-angularjs-fill</t>
  </si>
  <si>
    <t>ri ri-angularjs-line</t>
  </si>
  <si>
    <t>ri ri-anticlockwise-2-fill</t>
  </si>
  <si>
    <t>ri ri-anticlockwise-2-line</t>
  </si>
  <si>
    <t>ri ri-anticlockwise-fill</t>
  </si>
  <si>
    <t>ri ri-anticlockwise-line</t>
  </si>
  <si>
    <t>ri ri-app-store-fill</t>
  </si>
  <si>
    <t>ri ri-app-store-line</t>
  </si>
  <si>
    <t>ri ri-apple-fill</t>
  </si>
  <si>
    <t>ri ri-apple-line</t>
  </si>
  <si>
    <t>ri ri-apps-2-fill</t>
  </si>
  <si>
    <t>ri ri-apps-2-line</t>
  </si>
  <si>
    <t>ri ri-apps-fill</t>
  </si>
  <si>
    <t>ri ri-apps-line</t>
  </si>
  <si>
    <t>ri ri-archive-drawer-fill</t>
  </si>
  <si>
    <t>ri ri-archive-drawer-line</t>
  </si>
  <si>
    <t>ri ri-archive-fill</t>
  </si>
  <si>
    <t>ri ri-archive-line</t>
  </si>
  <si>
    <t>ri ri-arrow-down-circle-fill</t>
  </si>
  <si>
    <t>ri ri-arrow-down-circle-line</t>
  </si>
  <si>
    <t>ri ri-arrow-down-fill</t>
  </si>
  <si>
    <t>ri ri-arrow-down-line</t>
  </si>
  <si>
    <t>ri ri-arrow-down-s-fill</t>
  </si>
  <si>
    <t>ri ri-arrow-down-s-line</t>
  </si>
  <si>
    <t>ri ri-arrow-drop-down-fill</t>
  </si>
  <si>
    <t>ri ri-arrow-drop-down-line</t>
  </si>
  <si>
    <t>ri ri-arrow-drop-left-fill</t>
  </si>
  <si>
    <t>ri ri-arrow-drop-left-line</t>
  </si>
  <si>
    <t>ri ri-arrow-drop-right-fill</t>
  </si>
  <si>
    <t>ri ri-arrow-drop-right-line</t>
  </si>
  <si>
    <t>ri ri-arrow-drop-up-fill</t>
  </si>
  <si>
    <t>ri ri-arrow-drop-up-line</t>
  </si>
  <si>
    <t>ri ri-arrow-go-back-fill</t>
  </si>
  <si>
    <t>ri ri-arrow-go-back-line</t>
  </si>
  <si>
    <t>ri ri-arrow-go-forward-fill</t>
  </si>
  <si>
    <t>ri ri-arrow-go-forward-line</t>
  </si>
  <si>
    <t>ri ri-arrow-left-circle-fill</t>
  </si>
  <si>
    <t>ri ri-arrow-left-circle-line</t>
  </si>
  <si>
    <t>ri ri-arrow-left-down-fill</t>
  </si>
  <si>
    <t>ri ri-arrow-left-down-line</t>
  </si>
  <si>
    <t>ri ri-arrow-left-fill</t>
  </si>
  <si>
    <t>ri ri-arrow-left-line</t>
  </si>
  <si>
    <t>ri ri-arrow-left-right-fill</t>
  </si>
  <si>
    <t>ri ri-arrow-left-right-line</t>
  </si>
  <si>
    <t>ri ri-arrow-left-s-fill</t>
  </si>
  <si>
    <t>ri ri-arrow-left-s-line</t>
  </si>
  <si>
    <t>ri ri-arrow-left-up-fill</t>
  </si>
  <si>
    <t>ri ri-arrow-left-up-line</t>
  </si>
  <si>
    <t>ri ri-arrow-right-circle-fill</t>
  </si>
  <si>
    <t>ri ri-arrow-right-circle-line</t>
  </si>
  <si>
    <t>ri ri-arrow-right-down-fill</t>
  </si>
  <si>
    <t>ri ri-arrow-right-down-line</t>
  </si>
  <si>
    <t>ri ri-arrow-right-fill</t>
  </si>
  <si>
    <t>ri ri-arrow-right-line</t>
  </si>
  <si>
    <t>ri ri-arrow-right-s-fill</t>
  </si>
  <si>
    <t>ri ri-arrow-right-s-line</t>
  </si>
  <si>
    <t>ri ri-arrow-right-up-fill</t>
  </si>
  <si>
    <t>ri ri-arrow-right-up-line</t>
  </si>
  <si>
    <t>ri ri-arrow-up-circle-fill</t>
  </si>
  <si>
    <t>ri ri-arrow-up-circle-line</t>
  </si>
  <si>
    <t>ri ri-arrow-up-down-fill</t>
  </si>
  <si>
    <t>ri ri-arrow-up-down-line</t>
  </si>
  <si>
    <t>ri ri-arrow-up-fill</t>
  </si>
  <si>
    <t>ri ri-arrow-up-line</t>
  </si>
  <si>
    <t>ri ri-arrow-up-s-fill</t>
  </si>
  <si>
    <t>ri ri-arrow-up-s-line</t>
  </si>
  <si>
    <t>ri ri-artboard-2-fill</t>
  </si>
  <si>
    <t>ri ri-artboard-2-line</t>
  </si>
  <si>
    <t>ri ri-artboard-fill</t>
  </si>
  <si>
    <t>ri ri-artboard-line</t>
  </si>
  <si>
    <t>ri ri-article-fill</t>
  </si>
  <si>
    <t>ri ri-article-line</t>
  </si>
  <si>
    <t>ri ri-aspect-ratio-fill</t>
  </si>
  <si>
    <t>ri ri-aspect-ratio-line</t>
  </si>
  <si>
    <t>ri ri-asterisk</t>
  </si>
  <si>
    <t>ri ri-at-fill</t>
  </si>
  <si>
    <t>ri ri-at-line</t>
  </si>
  <si>
    <t>ri ri-attachment-2</t>
  </si>
  <si>
    <t>ri ri-attachment-fill</t>
  </si>
  <si>
    <t>ri ri-attachment-line</t>
  </si>
  <si>
    <t>ri ri-auction-fill</t>
  </si>
  <si>
    <t>ri ri-auction-line</t>
  </si>
  <si>
    <t>ri ri-award-fill</t>
  </si>
  <si>
    <t>ri ri-award-line</t>
  </si>
  <si>
    <t>ri ri-baidu-fill</t>
  </si>
  <si>
    <t>ri ri-baidu-line</t>
  </si>
  <si>
    <t>ri ri-ball-pen-fill</t>
  </si>
  <si>
    <t>ri ri-ball-pen-line</t>
  </si>
  <si>
    <t>ri ri-bank-card-2-fill</t>
  </si>
  <si>
    <t>ri ri-bank-card-2-line</t>
  </si>
  <si>
    <t>ri ri-bank-card-fill</t>
  </si>
  <si>
    <t>ri ri-bank-card-line</t>
  </si>
  <si>
    <t>ri ri-bank-fill</t>
  </si>
  <si>
    <t>ri ri-bank-line</t>
  </si>
  <si>
    <t>ri ri-bar-chart-2-fill</t>
  </si>
  <si>
    <t>ri ri-bar-chart-2-line</t>
  </si>
  <si>
    <t>ri ri-bar-chart-box-fill</t>
  </si>
  <si>
    <t>ri ri-bar-chart-box-line</t>
  </si>
  <si>
    <t>ri ri-bar-chart-fill</t>
  </si>
  <si>
    <t>ri ri-bar-chart-grouped-fill</t>
  </si>
  <si>
    <t>ri ri-bar-chart-grouped-line</t>
  </si>
  <si>
    <t>ri ri-bar-chart-horizontal-fill</t>
  </si>
  <si>
    <t>ri ri-bar-chart-horizontal-line</t>
  </si>
  <si>
    <t>ri ri-bar-chart-line</t>
  </si>
  <si>
    <t>ri ri-barcode-box-fill</t>
  </si>
  <si>
    <t>ri ri-barcode-box-line</t>
  </si>
  <si>
    <t>ri ri-barcode-fill</t>
  </si>
  <si>
    <t>ri ri-barcode-line</t>
  </si>
  <si>
    <t>ri ri-barricade-fill</t>
  </si>
  <si>
    <t>ri ri-barricade-line</t>
  </si>
  <si>
    <t>ri ri-base-station-fill</t>
  </si>
  <si>
    <t>ri ri-base-station-line</t>
  </si>
  <si>
    <t>ri ri-basketball-fill</t>
  </si>
  <si>
    <t>ri ri-basketball-line</t>
  </si>
  <si>
    <t>ri ri-battery-2-charge-fill</t>
  </si>
  <si>
    <t>ri ri-battery-2-charge-line</t>
  </si>
  <si>
    <t>ri ri-battery-2-fill</t>
  </si>
  <si>
    <t>ri ri-battery-2-line</t>
  </si>
  <si>
    <t>ri ri-battery-charge-fill</t>
  </si>
  <si>
    <t>ri ri-battery-charge-line</t>
  </si>
  <si>
    <t>ri ri-battery-fill</t>
  </si>
  <si>
    <t>ri ri-battery-line</t>
  </si>
  <si>
    <t>ri ri-battery-low-fill</t>
  </si>
  <si>
    <t>ri ri-battery-low-line</t>
  </si>
  <si>
    <t>ri ri-battery-saver-fill</t>
  </si>
  <si>
    <t>ri ri-battery-saver-line</t>
  </si>
  <si>
    <t>ri ri-battery-share-fill</t>
  </si>
  <si>
    <t>ri ri-battery-share-line</t>
  </si>
  <si>
    <t>ri ri-bear-smile-fill</t>
  </si>
  <si>
    <t>ri ri-bear-smile-line</t>
  </si>
  <si>
    <t>ri ri-behance-fill</t>
  </si>
  <si>
    <t>ri ri-behance-line</t>
  </si>
  <si>
    <t>ri ri-bell-fill</t>
  </si>
  <si>
    <t>ri ri-bell-line</t>
  </si>
  <si>
    <t>ri ri-bike-fill</t>
  </si>
  <si>
    <t>ri ri-bike-line</t>
  </si>
  <si>
    <t>ri ri-bilibili-fill</t>
  </si>
  <si>
    <t>ri ri-bilibili-line</t>
  </si>
  <si>
    <t>ri ri-bill-fill</t>
  </si>
  <si>
    <t>ri ri-bill-line</t>
  </si>
  <si>
    <t>ri ri-billiards-fill</t>
  </si>
  <si>
    <t>ri ri-billiards-line</t>
  </si>
  <si>
    <t>ri ri-bit-coin-fill</t>
  </si>
  <si>
    <t>ri ri-bit-coin-line</t>
  </si>
  <si>
    <t>ri ri-blaze-fill</t>
  </si>
  <si>
    <t>ri ri-blaze-line</t>
  </si>
  <si>
    <t>ri ri-bluetooth-connect-fill</t>
  </si>
  <si>
    <t>ri ri-bluetooth-connect-line</t>
  </si>
  <si>
    <t>ri ri-bluetooth-fill</t>
  </si>
  <si>
    <t>ri ri-bluetooth-line</t>
  </si>
  <si>
    <t>ri ri-blur-off-fill</t>
  </si>
  <si>
    <t>ri ri-blur-off-line</t>
  </si>
  <si>
    <t>ri ri-body-scan-fill</t>
  </si>
  <si>
    <t>ri ri-body-scan-line</t>
  </si>
  <si>
    <t>ri ri-bold</t>
  </si>
  <si>
    <t>ri ri-book-2-fill</t>
  </si>
  <si>
    <t>ri ri-book-2-line</t>
  </si>
  <si>
    <t>ri ri-book-3-fill</t>
  </si>
  <si>
    <t>ri ri-book-3-line</t>
  </si>
  <si>
    <t>ri ri-book-fill</t>
  </si>
  <si>
    <t>ri ri-book-line</t>
  </si>
  <si>
    <t>ri ri-book-mark-fill</t>
  </si>
  <si>
    <t>ri ri-book-mark-line</t>
  </si>
  <si>
    <t>ri ri-book-open-fill</t>
  </si>
  <si>
    <t>ri ri-book-open-line</t>
  </si>
  <si>
    <t>ri ri-book-read-fill</t>
  </si>
  <si>
    <t>ri ri-book-read-line</t>
  </si>
  <si>
    <t>ri ri-booklet-fill</t>
  </si>
  <si>
    <t>ri ri-booklet-line</t>
  </si>
  <si>
    <t>ri ri-bookmark-2-fill</t>
  </si>
  <si>
    <t>ri ri-bookmark-2-line</t>
  </si>
  <si>
    <t>ri ri-bookmark-3-fill</t>
  </si>
  <si>
    <t>ri ri-bookmark-3-line</t>
  </si>
  <si>
    <t>ri ri-bookmark-fill</t>
  </si>
  <si>
    <t>ri ri-bookmark-line</t>
  </si>
  <si>
    <t>ri ri-boxing-fill</t>
  </si>
  <si>
    <t>ri ri-boxing-line</t>
  </si>
  <si>
    <t>ri ri-braces-fill</t>
  </si>
  <si>
    <t>ri ri-braces-line</t>
  </si>
  <si>
    <t>ri ri-brackets-fill</t>
  </si>
  <si>
    <t>ri ri-brackets-line</t>
  </si>
  <si>
    <t>ri ri-briefcase-2-fill</t>
  </si>
  <si>
    <t>ri ri-briefcase-2-line</t>
  </si>
  <si>
    <t>ri ri-briefcase-3-fill</t>
  </si>
  <si>
    <t>ri ri-briefcase-3-line</t>
  </si>
  <si>
    <t>ri ri-briefcase-4-fill</t>
  </si>
  <si>
    <t>ri ri-briefcase-4-line</t>
  </si>
  <si>
    <t>ri ri-briefcase-5-fill</t>
  </si>
  <si>
    <t>ri ri-briefcase-5-line</t>
  </si>
  <si>
    <t>ri ri-briefcase-fill</t>
  </si>
  <si>
    <t>ri ri-briefcase-line</t>
  </si>
  <si>
    <t>ri ri-bring-forward</t>
  </si>
  <si>
    <t>ri ri-bring-to-front</t>
  </si>
  <si>
    <t>ri ri-broadcast-fill</t>
  </si>
  <si>
    <t>ri ri-broadcast-line</t>
  </si>
  <si>
    <t>ri ri-brush-2-fill</t>
  </si>
  <si>
    <t>ri ri-brush-2-line</t>
  </si>
  <si>
    <t>ri ri-brush-3-fill</t>
  </si>
  <si>
    <t>ri ri-brush-3-line</t>
  </si>
  <si>
    <t>ri ri-brush-4-fill</t>
  </si>
  <si>
    <t>ri ri-brush-4-line</t>
  </si>
  <si>
    <t>ri ri-brush-fill</t>
  </si>
  <si>
    <t>ri ri-brush-line</t>
  </si>
  <si>
    <t>ri ri-bubble-chart-fill</t>
  </si>
  <si>
    <t>ri ri-bubble-chart-line</t>
  </si>
  <si>
    <t>ri ri-bug-2-fill</t>
  </si>
  <si>
    <t>ri ri-bug-2-line</t>
  </si>
  <si>
    <t>ri ri-bug-fill</t>
  </si>
  <si>
    <t>ri ri-bug-line</t>
  </si>
  <si>
    <t>ri ri-building-2-fill</t>
  </si>
  <si>
    <t>ri ri-building-2-line</t>
  </si>
  <si>
    <t>ri ri-building-3-fill</t>
  </si>
  <si>
    <t>ri ri-building-3-line</t>
  </si>
  <si>
    <t>ri ri-building-4-fill</t>
  </si>
  <si>
    <t>ri ri-building-4-line</t>
  </si>
  <si>
    <t>ri ri-building-fill</t>
  </si>
  <si>
    <t>ri ri-building-line</t>
  </si>
  <si>
    <t>ri ri-bus-2-fill</t>
  </si>
  <si>
    <t>ri ri-bus-2-line</t>
  </si>
  <si>
    <t>ri ri-bus-fill</t>
  </si>
  <si>
    <t>ri ri-bus-line</t>
  </si>
  <si>
    <t>ri ri-bus-wifi-fill</t>
  </si>
  <si>
    <t>ri ri-bus-wifi-line</t>
  </si>
  <si>
    <t>ri ri-cactus-fill</t>
  </si>
  <si>
    <t>ri ri-cactus-line</t>
  </si>
  <si>
    <t>ri ri-cake-2-fill</t>
  </si>
  <si>
    <t>ri ri-cake-2-line</t>
  </si>
  <si>
    <t>ri ri-cake-3-fill</t>
  </si>
  <si>
    <t>ri ri-cake-3-line</t>
  </si>
  <si>
    <t>ri ri-cake-fill</t>
  </si>
  <si>
    <t>ri ri-cake-line</t>
  </si>
  <si>
    <t>ri ri-calculator-fill</t>
  </si>
  <si>
    <t>ri ri-calculator-line</t>
  </si>
  <si>
    <t>ri ri-calendar-2-fill</t>
  </si>
  <si>
    <t>ri ri-calendar-2-line</t>
  </si>
  <si>
    <t>ri ri-calendar-check-fill</t>
  </si>
  <si>
    <t>ri ri-calendar-check-line</t>
  </si>
  <si>
    <t>ri ri-calendar-event-fill</t>
  </si>
  <si>
    <t>ri ri-calendar-event-line</t>
  </si>
  <si>
    <t>ri ri-calendar-fill</t>
  </si>
  <si>
    <t>ri ri-calendar-line</t>
  </si>
  <si>
    <t>ri ri-calendar-todo-fill</t>
  </si>
  <si>
    <t>ri ri-calendar-todo-line</t>
  </si>
  <si>
    <t>ri ri-camera-2-fill</t>
  </si>
  <si>
    <t>ri ri-camera-2-line</t>
  </si>
  <si>
    <t>ri ri-camera-3-fill</t>
  </si>
  <si>
    <t>ri ri-camera-3-line</t>
  </si>
  <si>
    <t>ri ri-camera-fill</t>
  </si>
  <si>
    <t>ri ri-camera-lens-fill</t>
  </si>
  <si>
    <t>ri ri-camera-lens-line</t>
  </si>
  <si>
    <t>ri ri-camera-line</t>
  </si>
  <si>
    <t>ri ri-camera-off-fill</t>
  </si>
  <si>
    <t>ri ri-camera-off-line</t>
  </si>
  <si>
    <t>ri ri-camera-switch-fill</t>
  </si>
  <si>
    <t>ri ri-camera-switch-line</t>
  </si>
  <si>
    <t>ri ri-capsule-fill</t>
  </si>
  <si>
    <t>ri ri-capsule-line</t>
  </si>
  <si>
    <t>ri ri-car-fill</t>
  </si>
  <si>
    <t>ri ri-car-line</t>
  </si>
  <si>
    <t>ri ri-car-washing-fill</t>
  </si>
  <si>
    <t>ri ri-car-washing-line</t>
  </si>
  <si>
    <t>ri ri-caravan-fill</t>
  </si>
  <si>
    <t>ri ri-caravan-line</t>
  </si>
  <si>
    <t>ri ri-cast-fill</t>
  </si>
  <si>
    <t>ri ri-cast-line</t>
  </si>
  <si>
    <t>ri ri-cellphone-fill</t>
  </si>
  <si>
    <t>ri ri-cellphone-line</t>
  </si>
  <si>
    <t>ri ri-celsius-fill</t>
  </si>
  <si>
    <t>ri ri-celsius-line</t>
  </si>
  <si>
    <t>ri ri-centos-fill</t>
  </si>
  <si>
    <t>ri ri-centos-line</t>
  </si>
  <si>
    <t>ri ri-character-recognition-fill</t>
  </si>
  <si>
    <t>ri ri-character-recognition-line</t>
  </si>
  <si>
    <t>ri ri-charging-pile-2-fill</t>
  </si>
  <si>
    <t>ri ri-charging-pile-2-line</t>
  </si>
  <si>
    <t>ri ri-charging-pile-fill</t>
  </si>
  <si>
    <t>ri ri-charging-pile-line</t>
  </si>
  <si>
    <t>ri ri-chat-1-fill</t>
  </si>
  <si>
    <t>ri ri-chat-1-line</t>
  </si>
  <si>
    <t>ri ri-chat-2-fill</t>
  </si>
  <si>
    <t>ri ri-chat-2-line</t>
  </si>
  <si>
    <t>ri ri-chat-3-fill</t>
  </si>
  <si>
    <t>ri ri-chat-3-line</t>
  </si>
  <si>
    <t>ri ri-chat-4-fill</t>
  </si>
  <si>
    <t>ri ri-chat-4-line</t>
  </si>
  <si>
    <t>ri ri-chat-check-fill</t>
  </si>
  <si>
    <t>ri ri-chat-check-line</t>
  </si>
  <si>
    <t>ri ri-chat-delete-fill</t>
  </si>
  <si>
    <t>ri ri-chat-delete-line</t>
  </si>
  <si>
    <t>ri ri-chat-download-fill</t>
  </si>
  <si>
    <t>ri ri-chat-download-line</t>
  </si>
  <si>
    <t>ri ri-chat-follow-up-fill</t>
  </si>
  <si>
    <t>ri ri-chat-follow-up-line</t>
  </si>
  <si>
    <t>ri ri-chat-forward-fill</t>
  </si>
  <si>
    <t>ri ri-chat-forward-line</t>
  </si>
  <si>
    <t>ri ri-chat-heart-fill</t>
  </si>
  <si>
    <t>ri ri-chat-heart-line</t>
  </si>
  <si>
    <t>ri ri-chat-history-fill</t>
  </si>
  <si>
    <t>ri ri-chat-history-line</t>
  </si>
  <si>
    <t>ri ri-chat-new-fill</t>
  </si>
  <si>
    <t>ri ri-chat-new-line</t>
  </si>
  <si>
    <t>ri ri-chat-off-fill</t>
  </si>
  <si>
    <t>ri ri-chat-off-line</t>
  </si>
  <si>
    <t>ri ri-chat-poll-fill</t>
  </si>
  <si>
    <t>ri ri-chat-poll-line</t>
  </si>
  <si>
    <t>ri ri-chat-private-fill</t>
  </si>
  <si>
    <t>ri ri-chat-private-line</t>
  </si>
  <si>
    <t>ri ri-chat-quote-fill</t>
  </si>
  <si>
    <t>ri ri-chat-quote-line</t>
  </si>
  <si>
    <t>ri ri-chat-settings-fill</t>
  </si>
  <si>
    <t>ri ri-chat-settings-line</t>
  </si>
  <si>
    <t>ri ri-chat-smile-2-fill</t>
  </si>
  <si>
    <t>ri ri-chat-smile-2-line</t>
  </si>
  <si>
    <t>ri ri-chat-smile-3-fill</t>
  </si>
  <si>
    <t>ri ri-chat-smile-3-line</t>
  </si>
  <si>
    <t>ri ri-chat-smile-fill</t>
  </si>
  <si>
    <t>ri ri-chat-smile-line</t>
  </si>
  <si>
    <t>ri ri-chat-upload-fill</t>
  </si>
  <si>
    <t>ri ri-chat-upload-line</t>
  </si>
  <si>
    <t>ri ri-chat-voice-fill</t>
  </si>
  <si>
    <t>ri ri-chat-voice-line</t>
  </si>
  <si>
    <t>ri ri-check-double-fill</t>
  </si>
  <si>
    <t>ri ri-check-double-line</t>
  </si>
  <si>
    <t>ri ri-check-fill</t>
  </si>
  <si>
    <t>ri ri-check-line</t>
  </si>
  <si>
    <t>ri ri-checkbox-blank-circle-fill</t>
  </si>
  <si>
    <t>ri ri-checkbox-blank-circle-line</t>
  </si>
  <si>
    <t>ri ri-checkbox-blank-fill</t>
  </si>
  <si>
    <t>ri ri-checkbox-blank-line</t>
  </si>
  <si>
    <t>ri ri-checkbox-circle-fill</t>
  </si>
  <si>
    <t>ri ri-checkbox-circle-line</t>
  </si>
  <si>
    <t>ri ri-checkbox-fill</t>
  </si>
  <si>
    <t>ri ri-checkbox-indeterminate-fill</t>
  </si>
  <si>
    <t>ri ri-checkbox-indeterminate-line</t>
  </si>
  <si>
    <t>ri ri-checkbox-line</t>
  </si>
  <si>
    <t>ri ri-checkbox-multiple-blank-fill</t>
  </si>
  <si>
    <t>ri ri-checkbox-multiple-blank-line</t>
  </si>
  <si>
    <t>ri ri-checkbox-multiple-fill</t>
  </si>
  <si>
    <t>ri ri-checkbox-multiple-line</t>
  </si>
  <si>
    <t>ri ri-china-railway-fill</t>
  </si>
  <si>
    <t>ri ri-china-railway-line</t>
  </si>
  <si>
    <t>ri ri-chrome-fill</t>
  </si>
  <si>
    <t>ri ri-chrome-line</t>
  </si>
  <si>
    <t>ri ri-clapperboard-fill</t>
  </si>
  <si>
    <t>ri ri-clapperboard-line</t>
  </si>
  <si>
    <t>ri ri-clipboard-fill</t>
  </si>
  <si>
    <t>ri ri-clipboard-line</t>
  </si>
  <si>
    <t>ri ri-clockwise-2-fill</t>
  </si>
  <si>
    <t>ri ri-clockwise-2-line</t>
  </si>
  <si>
    <t>ri ri-clockwise-fill</t>
  </si>
  <si>
    <t>ri ri-clockwise-line</t>
  </si>
  <si>
    <t>ri ri-close-circle-fill</t>
  </si>
  <si>
    <t>ri ri-close-circle-line</t>
  </si>
  <si>
    <t>ri ri-close-fill</t>
  </si>
  <si>
    <t>ri ri-close-line</t>
  </si>
  <si>
    <t>ri ri-closed-captioning-fill</t>
  </si>
  <si>
    <t>ri ri-closed-captioning-line</t>
  </si>
  <si>
    <t>ri ri-cloud-fill</t>
  </si>
  <si>
    <t>ri ri-cloud-line</t>
  </si>
  <si>
    <t>ri ri-cloud-off-fill</t>
  </si>
  <si>
    <t>ri ri-cloud-off-line</t>
  </si>
  <si>
    <t>ri ri-cloud-windy-fill</t>
  </si>
  <si>
    <t>ri ri-cloud-windy-line</t>
  </si>
  <si>
    <t>ri ri-cloudy-2-fill</t>
  </si>
  <si>
    <t>ri ri-cloudy-2-line</t>
  </si>
  <si>
    <t>ri ri-cloudy-fill</t>
  </si>
  <si>
    <t>ri ri-cloudy-line</t>
  </si>
  <si>
    <t>ri ri-code-box-fill</t>
  </si>
  <si>
    <t>ri ri-code-box-line</t>
  </si>
  <si>
    <t>ri ri-code-fill</t>
  </si>
  <si>
    <t>ri ri-code-line</t>
  </si>
  <si>
    <t>ri ri-code-s-fill</t>
  </si>
  <si>
    <t>ri ri-code-s-line</t>
  </si>
  <si>
    <t>ri ri-code-s-slash-fill</t>
  </si>
  <si>
    <t>ri ri-code-s-slash-line</t>
  </si>
  <si>
    <t>ri ri-code-view</t>
  </si>
  <si>
    <t>ri ri-codepen-fill</t>
  </si>
  <si>
    <t>ri ri-codepen-line</t>
  </si>
  <si>
    <t>ri ri-coin-fill</t>
  </si>
  <si>
    <t>ri ri-coin-line</t>
  </si>
  <si>
    <t>ri ri-coins-fill</t>
  </si>
  <si>
    <t>ri ri-coins-line</t>
  </si>
  <si>
    <t>ri ri-collage-fill</t>
  </si>
  <si>
    <t>ri ri-collage-line</t>
  </si>
  <si>
    <t>ri ri-command-fill</t>
  </si>
  <si>
    <t>ri ri-command-line</t>
  </si>
  <si>
    <t>ri ri-community-fill</t>
  </si>
  <si>
    <t>ri ri-community-line</t>
  </si>
  <si>
    <t>ri ri-compass-2-fill</t>
  </si>
  <si>
    <t>ri ri-compass-2-line</t>
  </si>
  <si>
    <t>ri ri-compass-3-fill</t>
  </si>
  <si>
    <t>ri ri-compass-3-line</t>
  </si>
  <si>
    <t>ri ri-compass-4-fill</t>
  </si>
  <si>
    <t>ri ri-compass-4-line</t>
  </si>
  <si>
    <t>ri ri-compass-discover-fill</t>
  </si>
  <si>
    <t>ri ri-compass-discover-line</t>
  </si>
  <si>
    <t>ri ri-compass-fill</t>
  </si>
  <si>
    <t>ri ri-compass-line</t>
  </si>
  <si>
    <t>ri ri-compasses-2-fill</t>
  </si>
  <si>
    <t>ri ri-compasses-2-line</t>
  </si>
  <si>
    <t>ri ri-compasses-fill</t>
  </si>
  <si>
    <t>ri ri-compasses-line</t>
  </si>
  <si>
    <t>ri ri-computer-fill</t>
  </si>
  <si>
    <t>ri ri-computer-line</t>
  </si>
  <si>
    <t>ri ri-contacts-book-2-fill</t>
  </si>
  <si>
    <t>ri ri-contacts-book-2-line</t>
  </si>
  <si>
    <t>ri ri-contacts-book-fill</t>
  </si>
  <si>
    <t>ri ri-contacts-book-line</t>
  </si>
  <si>
    <t>ri ri-contacts-book-upload-fill</t>
  </si>
  <si>
    <t>ri ri-contacts-book-upload-line</t>
  </si>
  <si>
    <t>ri ri-contacts-fill</t>
  </si>
  <si>
    <t>ri ri-contacts-line</t>
  </si>
  <si>
    <t>ri ri-contrast-2-fill</t>
  </si>
  <si>
    <t>ri ri-contrast-2-line</t>
  </si>
  <si>
    <t>ri ri-contrast-drop-2-fill</t>
  </si>
  <si>
    <t>ri ri-contrast-drop-2-line</t>
  </si>
  <si>
    <t>ri ri-contrast-drop-fill</t>
  </si>
  <si>
    <t>ri ri-contrast-drop-line</t>
  </si>
  <si>
    <t>ri ri-contrast-fill</t>
  </si>
  <si>
    <t>ri ri-contrast-line</t>
  </si>
  <si>
    <t>ri ri-copper-coin-fill</t>
  </si>
  <si>
    <t>ri ri-copper-coin-line</t>
  </si>
  <si>
    <t>ri ri-copper-diamond-fill</t>
  </si>
  <si>
    <t>ri ri-copper-diamond-line</t>
  </si>
  <si>
    <t>ri ri-copyleft-fill</t>
  </si>
  <si>
    <t>ri ri-copyleft-line</t>
  </si>
  <si>
    <t>ri ri-copyright-fill</t>
  </si>
  <si>
    <t>ri ri-copyright-line</t>
  </si>
  <si>
    <t>ri ri-coreos-fill</t>
  </si>
  <si>
    <t>ri ri-coreos-line</t>
  </si>
  <si>
    <t>ri ri-coupon-2-fill</t>
  </si>
  <si>
    <t>ri ri-coupon-2-line</t>
  </si>
  <si>
    <t>ri ri-coupon-3-fill</t>
  </si>
  <si>
    <t>ri ri-coupon-3-line</t>
  </si>
  <si>
    <t>ri ri-coupon-4-fill</t>
  </si>
  <si>
    <t>ri ri-coupon-4-line</t>
  </si>
  <si>
    <t>ri ri-coupon-5-fill</t>
  </si>
  <si>
    <t>ri ri-coupon-5-line</t>
  </si>
  <si>
    <t>ri ri-coupon-fill</t>
  </si>
  <si>
    <t>ri ri-coupon-line</t>
  </si>
  <si>
    <t>ri ri-cpu-fill</t>
  </si>
  <si>
    <t>ri ri-cpu-line</t>
  </si>
  <si>
    <t>ri ri-creative-commons-by-fill</t>
  </si>
  <si>
    <t>ri ri-creative-commons-by-line</t>
  </si>
  <si>
    <t>ri ri-creative-commons-fill</t>
  </si>
  <si>
    <t>ri ri-creative-commons-line</t>
  </si>
  <si>
    <t>ri ri-creative-commons-nc-fill</t>
  </si>
  <si>
    <t>ri ri-creative-commons-nc-line</t>
  </si>
  <si>
    <t>ri ri-creative-commons-nd-fill</t>
  </si>
  <si>
    <t>ri ri-creative-commons-nd-line</t>
  </si>
  <si>
    <t>ri ri-creative-commons-sa-fill</t>
  </si>
  <si>
    <t>ri ri-creative-commons-sa-line</t>
  </si>
  <si>
    <t>ri ri-creative-commons-zero-fill</t>
  </si>
  <si>
    <t>ri ri-creative-commons-zero-line</t>
  </si>
  <si>
    <t>ri ri-criminal-fill</t>
  </si>
  <si>
    <t>ri ri-criminal-line</t>
  </si>
  <si>
    <t>ri ri-crop-2-fill</t>
  </si>
  <si>
    <t>ri ri-crop-2-line</t>
  </si>
  <si>
    <t>ri ri-crop-fill</t>
  </si>
  <si>
    <t>ri ri-crop-line</t>
  </si>
  <si>
    <t>ri ri-css3-fill</t>
  </si>
  <si>
    <t>ri ri-css3-line</t>
  </si>
  <si>
    <t>ri ri-cup-fill</t>
  </si>
  <si>
    <t>ri ri-cup-line</t>
  </si>
  <si>
    <t>ri ri-currency-fill</t>
  </si>
  <si>
    <t>ri ri-currency-line</t>
  </si>
  <si>
    <t>ri ri-cursor-fill</t>
  </si>
  <si>
    <t>ri ri-cursor-line</t>
  </si>
  <si>
    <t>ri ri-customer-service-2-fill</t>
  </si>
  <si>
    <t>ri ri-customer-service-2-line</t>
  </si>
  <si>
    <t>ri ri-customer-service-fill</t>
  </si>
  <si>
    <t>ri ri-customer-service-line</t>
  </si>
  <si>
    <t>ri ri-dashboard-2-fill</t>
  </si>
  <si>
    <t>ri ri-dashboard-2-line</t>
  </si>
  <si>
    <t>ri ri-dashboard-3-fill</t>
  </si>
  <si>
    <t>ri ri-dashboard-3-line</t>
  </si>
  <si>
    <t>ri ri-dashboard-fill</t>
  </si>
  <si>
    <t>ri ri-dashboard-line</t>
  </si>
  <si>
    <t>ri ri-database-2-fill</t>
  </si>
  <si>
    <t>ri ri-database-2-line</t>
  </si>
  <si>
    <t>ri ri-database-fill</t>
  </si>
  <si>
    <t>ri ri-database-line</t>
  </si>
  <si>
    <t>ri ri-delete-back-2-fill</t>
  </si>
  <si>
    <t>ri ri-delete-back-2-line</t>
  </si>
  <si>
    <t>ri ri-delete-back-fill</t>
  </si>
  <si>
    <t>ri ri-delete-back-line</t>
  </si>
  <si>
    <t>ri ri-delete-bin-2-fill</t>
  </si>
  <si>
    <t>ri ri-delete-bin-2-line</t>
  </si>
  <si>
    <t>ri ri-delete-bin-3-fill</t>
  </si>
  <si>
    <t>ri ri-delete-bin-3-line</t>
  </si>
  <si>
    <t>ri ri-delete-bin-4-fill</t>
  </si>
  <si>
    <t>ri ri-delete-bin-4-line</t>
  </si>
  <si>
    <t>ri ri-delete-bin-5-fill</t>
  </si>
  <si>
    <t>ri ri-delete-bin-5-line</t>
  </si>
  <si>
    <t>ri ri-delete-bin-6-fill</t>
  </si>
  <si>
    <t>ri ri-delete-bin-6-line</t>
  </si>
  <si>
    <t>ri ri-delete-bin-7-fill</t>
  </si>
  <si>
    <t>ri ri-delete-bin-7-line</t>
  </si>
  <si>
    <t>ri ri-delete-bin-fill</t>
  </si>
  <si>
    <t>ri ri-delete-bin-line</t>
  </si>
  <si>
    <t>ri ri-delete-column</t>
  </si>
  <si>
    <t>ri ri-delete-row</t>
  </si>
  <si>
    <t>ri ri-device-fill</t>
  </si>
  <si>
    <t>ri ri-device-line</t>
  </si>
  <si>
    <t>ri ri-device-recover-fill</t>
  </si>
  <si>
    <t>ri ri-device-recover-line</t>
  </si>
  <si>
    <t>ri ri-dingding-fill</t>
  </si>
  <si>
    <t>ri ri-dingding-line</t>
  </si>
  <si>
    <t>ri ri-direction-fill</t>
  </si>
  <si>
    <t>ri ri-direction-line</t>
  </si>
  <si>
    <t>ri ri-disc-fill</t>
  </si>
  <si>
    <t>ri ri-disc-line</t>
  </si>
  <si>
    <t>ri ri-discord-fill</t>
  </si>
  <si>
    <t>ri ri-discord-line</t>
  </si>
  <si>
    <t>ri ri-discuss-fill</t>
  </si>
  <si>
    <t>ri ri-discuss-line</t>
  </si>
  <si>
    <t>ri ri-dislike-fill</t>
  </si>
  <si>
    <t>ri ri-dislike-line</t>
  </si>
  <si>
    <t>ri ri-disqus-fill</t>
  </si>
  <si>
    <t>ri ri-disqus-line</t>
  </si>
  <si>
    <t>ri ri-divide-fill</t>
  </si>
  <si>
    <t>ri ri-divide-line</t>
  </si>
  <si>
    <t>ri ri-donut-chart-fill</t>
  </si>
  <si>
    <t>ri ri-donut-chart-line</t>
  </si>
  <si>
    <t>ri ri-door-closed-fill</t>
  </si>
  <si>
    <t>ri ri-door-closed-line</t>
  </si>
  <si>
    <t>ri ri-door-fill</t>
  </si>
  <si>
    <t>ri ri-door-line</t>
  </si>
  <si>
    <t>ri ri-door-lock-box-fill</t>
  </si>
  <si>
    <t>ri ri-door-lock-box-line</t>
  </si>
  <si>
    <t>ri ri-door-lock-fill</t>
  </si>
  <si>
    <t>ri ri-door-lock-line</t>
  </si>
  <si>
    <t>ri ri-door-open-fill</t>
  </si>
  <si>
    <t>ri ri-door-open-line</t>
  </si>
  <si>
    <t>ri ri-dossier-fill</t>
  </si>
  <si>
    <t>ri ri-dossier-line</t>
  </si>
  <si>
    <t>ri ri-douban-fill</t>
  </si>
  <si>
    <t>ri ri-douban-line</t>
  </si>
  <si>
    <t>ri ri-double-quotes-l</t>
  </si>
  <si>
    <t>ri ri-double-quotes-r</t>
  </si>
  <si>
    <t>ri ri-download-2-fill</t>
  </si>
  <si>
    <t>ri ri-download-2-line</t>
  </si>
  <si>
    <t>ri ri-download-cloud-2-fill</t>
  </si>
  <si>
    <t>ri ri-download-cloud-2-line</t>
  </si>
  <si>
    <t>ri ri-download-cloud-fill</t>
  </si>
  <si>
    <t>ri ri-download-cloud-line</t>
  </si>
  <si>
    <t>ri ri-download-fill</t>
  </si>
  <si>
    <t>ri ri-download-line</t>
  </si>
  <si>
    <t>ri ri-draft-fill</t>
  </si>
  <si>
    <t>ri ri-draft-line</t>
  </si>
  <si>
    <t>ri ri-drag-drop-fill</t>
  </si>
  <si>
    <t>ri ri-drag-drop-line</t>
  </si>
  <si>
    <t>ri ri-drag-move-2-fill</t>
  </si>
  <si>
    <t>ri ri-drag-move-2-line</t>
  </si>
  <si>
    <t>ri ri-drag-move-fill</t>
  </si>
  <si>
    <t>ri ri-drag-move-line</t>
  </si>
  <si>
    <t>ri ri-dribbble-fill</t>
  </si>
  <si>
    <t>ri ri-dribbble-line</t>
  </si>
  <si>
    <t>ri ri-drive-fill</t>
  </si>
  <si>
    <t>ri ri-drive-line</t>
  </si>
  <si>
    <t>ri ri-drizzle-fill</t>
  </si>
  <si>
    <t>ri ri-drizzle-line</t>
  </si>
  <si>
    <t>ri ri-drop-fill</t>
  </si>
  <si>
    <t>ri ri-drop-line</t>
  </si>
  <si>
    <t>ri ri-dropbox-fill</t>
  </si>
  <si>
    <t>ri ri-dropbox-line</t>
  </si>
  <si>
    <t>ri ri-dual-sim-1-fill</t>
  </si>
  <si>
    <t>ri ri-dual-sim-1-line</t>
  </si>
  <si>
    <t>ri ri-dual-sim-2-fill</t>
  </si>
  <si>
    <t>ri ri-dual-sim-2-line</t>
  </si>
  <si>
    <t>ri ri-dv-fill</t>
  </si>
  <si>
    <t>ri ri-dv-line</t>
  </si>
  <si>
    <t>ri ri-dvd-fill</t>
  </si>
  <si>
    <t>ri ri-dvd-line</t>
  </si>
  <si>
    <t>ri ri-e-bike-2-fill</t>
  </si>
  <si>
    <t>ri ri-e-bike-2-line</t>
  </si>
  <si>
    <t>ri ri-e-bike-fill</t>
  </si>
  <si>
    <t>ri ri-e-bike-line</t>
  </si>
  <si>
    <t>ri ri-earth-fill</t>
  </si>
  <si>
    <t>ri ri-earth-line</t>
  </si>
  <si>
    <t>ri ri-earthquake-fill</t>
  </si>
  <si>
    <t>ri ri-earthquake-line</t>
  </si>
  <si>
    <t>ri ri-edge-fill</t>
  </si>
  <si>
    <t>ri ri-edge-line</t>
  </si>
  <si>
    <t>ri ri-edit-2-fill</t>
  </si>
  <si>
    <t>ri ri-edit-2-line</t>
  </si>
  <si>
    <t>ri ri-edit-box-fill</t>
  </si>
  <si>
    <t>ri ri-edit-box-line</t>
  </si>
  <si>
    <t>ri ri-edit-circle-fill</t>
  </si>
  <si>
    <t>ri ri-edit-circle-line</t>
  </si>
  <si>
    <t>ri ri-edit-fill</t>
  </si>
  <si>
    <t>ri ri-edit-line</t>
  </si>
  <si>
    <t>ri ri-eject-fill</t>
  </si>
  <si>
    <t>ri ri-eject-line</t>
  </si>
  <si>
    <t>ri ri-emotion-2-fill</t>
  </si>
  <si>
    <t>ri ri-emotion-2-line</t>
  </si>
  <si>
    <t>ri ri-emotion-fill</t>
  </si>
  <si>
    <t>ri ri-emotion-happy-fill</t>
  </si>
  <si>
    <t>ri ri-emotion-happy-line</t>
  </si>
  <si>
    <t>ri ri-emotion-laugh-fill</t>
  </si>
  <si>
    <t>ri ri-emotion-laugh-line</t>
  </si>
  <si>
    <t>ri ri-emotion-line</t>
  </si>
  <si>
    <t>ri ri-emotion-normal-fill</t>
  </si>
  <si>
    <t>ri ri-emotion-normal-line</t>
  </si>
  <si>
    <t>ri ri-emotion-sad-fill</t>
  </si>
  <si>
    <t>ri ri-emotion-sad-line</t>
  </si>
  <si>
    <t>ri ri-emotion-unhappy-fill</t>
  </si>
  <si>
    <t>ri ri-emotion-unhappy-line</t>
  </si>
  <si>
    <t>ri ri-empathize-fill</t>
  </si>
  <si>
    <t>ri ri-empathize-line</t>
  </si>
  <si>
    <t>ri ri-emphasis-cn</t>
  </si>
  <si>
    <t>ri ri-emphasis</t>
  </si>
  <si>
    <t>ri ri-english-input</t>
  </si>
  <si>
    <t>ri ri-equalizer-fill</t>
  </si>
  <si>
    <t>ri ri-equalizer-line</t>
  </si>
  <si>
    <t>ri ri-eraser-fill</t>
  </si>
  <si>
    <t>ri ri-eraser-line</t>
  </si>
  <si>
    <t>ri ri-error-warning-fill</t>
  </si>
  <si>
    <t>ri ri-error-warning-line</t>
  </si>
  <si>
    <t>ri ri-evernote-fill</t>
  </si>
  <si>
    <t>ri ri-evernote-line</t>
  </si>
  <si>
    <t>ri ri-exchange-box-fill</t>
  </si>
  <si>
    <t>ri ri-exchange-box-line</t>
  </si>
  <si>
    <t>ri ri-exchange-cny-fill</t>
  </si>
  <si>
    <t>ri ri-exchange-cny-line</t>
  </si>
  <si>
    <t>ri ri-exchange-dollar-fill</t>
  </si>
  <si>
    <t>ri ri-exchange-dollar-line</t>
  </si>
  <si>
    <t>ri ri-exchange-fill</t>
  </si>
  <si>
    <t>ri ri-exchange-funds-fill</t>
  </si>
  <si>
    <t>ri ri-exchange-funds-line</t>
  </si>
  <si>
    <t>ri ri-exchange-line</t>
  </si>
  <si>
    <t>ri ri-external-link-fill</t>
  </si>
  <si>
    <t>ri ri-external-link-line</t>
  </si>
  <si>
    <t>ri ri-eye-2-fill</t>
  </si>
  <si>
    <t>ri ri-eye-2-line</t>
  </si>
  <si>
    <t>ri ri-eye-close-fill</t>
  </si>
  <si>
    <t>ri ri-eye-close-line</t>
  </si>
  <si>
    <t>ri ri-eye-fill</t>
  </si>
  <si>
    <t>ri ri-eye-line</t>
  </si>
  <si>
    <t>ri ri-eye-off-fill</t>
  </si>
  <si>
    <t>ri ri-eye-off-line</t>
  </si>
  <si>
    <t>ri ri-facebook-box-fill</t>
  </si>
  <si>
    <t>ri ri-facebook-box-line</t>
  </si>
  <si>
    <t>ri ri-facebook-circle-fill</t>
  </si>
  <si>
    <t>ri ri-facebook-circle-line</t>
  </si>
  <si>
    <t>ri ri-facebook-fill</t>
  </si>
  <si>
    <t>ri ri-facebook-line</t>
  </si>
  <si>
    <t>ri ri-fahrenheit-fill</t>
  </si>
  <si>
    <t>ri ri-fahrenheit-line</t>
  </si>
  <si>
    <t>ri ri-feedback-fill</t>
  </si>
  <si>
    <t>ri ri-feedback-line</t>
  </si>
  <si>
    <t>ri ri-file-2-fill</t>
  </si>
  <si>
    <t>ri ri-file-2-line</t>
  </si>
  <si>
    <t>ri ri-file-3-fill</t>
  </si>
  <si>
    <t>ri ri-file-3-line</t>
  </si>
  <si>
    <t>ri ri-file-4-fill</t>
  </si>
  <si>
    <t>ri ri-file-4-line</t>
  </si>
  <si>
    <t>ri ri-file-add-fill</t>
  </si>
  <si>
    <t>ri ri-file-add-line</t>
  </si>
  <si>
    <t>ri ri-file-chart-2-fill</t>
  </si>
  <si>
    <t>ri ri-file-chart-2-line</t>
  </si>
  <si>
    <t>ri ri-file-chart-fill</t>
  </si>
  <si>
    <t>ri ri-file-chart-line</t>
  </si>
  <si>
    <t>ri ri-file-cloud-fill</t>
  </si>
  <si>
    <t>ri ri-file-cloud-line</t>
  </si>
  <si>
    <t>ri ri-file-code-fill</t>
  </si>
  <si>
    <t>ri ri-file-code-line</t>
  </si>
  <si>
    <t>ri ri-file-copy-2-fill</t>
  </si>
  <si>
    <t>ri ri-file-copy-2-line</t>
  </si>
  <si>
    <t>ri ri-file-copy-fill</t>
  </si>
  <si>
    <t>ri ri-file-copy-line</t>
  </si>
  <si>
    <t>ri ri-file-damage-fill</t>
  </si>
  <si>
    <t>ri ri-file-damage-line</t>
  </si>
  <si>
    <t>ri ri-file-download-fill</t>
  </si>
  <si>
    <t>ri ri-file-download-line</t>
  </si>
  <si>
    <t>ri ri-file-edit-fill</t>
  </si>
  <si>
    <t>ri ri-file-edit-line</t>
  </si>
  <si>
    <t>ri ri-file-excel-2-fill</t>
  </si>
  <si>
    <t>ri ri-file-excel-2-line</t>
  </si>
  <si>
    <t>ri ri-file-excel-fill</t>
  </si>
  <si>
    <t>ri ri-file-excel-line</t>
  </si>
  <si>
    <t>ri ri-file-fill</t>
  </si>
  <si>
    <t>ri ri-file-forbid-fill</t>
  </si>
  <si>
    <t>ri ri-file-forbid-line</t>
  </si>
  <si>
    <t>ri ri-file-gif-fill</t>
  </si>
  <si>
    <t>ri ri-file-gif-line</t>
  </si>
  <si>
    <t>ri ri-file-history-fill</t>
  </si>
  <si>
    <t>ri ri-file-history-line</t>
  </si>
  <si>
    <t>ri ri-file-hwp-fill</t>
  </si>
  <si>
    <t>ri ri-file-hwp-line</t>
  </si>
  <si>
    <t>ri ri-file-info-fill</t>
  </si>
  <si>
    <t>ri ri-file-info-line</t>
  </si>
  <si>
    <t>ri ri-file-line</t>
  </si>
  <si>
    <t>ri ri-file-list-2-fill</t>
  </si>
  <si>
    <t>ri ri-file-list-2-line</t>
  </si>
  <si>
    <t>ri ri-file-list-3-fill</t>
  </si>
  <si>
    <t>ri ri-file-list-3-line</t>
  </si>
  <si>
    <t>ri ri-file-list-fill</t>
  </si>
  <si>
    <t>ri ri-file-list-line</t>
  </si>
  <si>
    <t>ri ri-file-lock-fill</t>
  </si>
  <si>
    <t>ri ri-file-lock-line</t>
  </si>
  <si>
    <t>ri ri-file-mark-fill</t>
  </si>
  <si>
    <t>ri ri-file-mark-line</t>
  </si>
  <si>
    <t>ri ri-file-music-fill</t>
  </si>
  <si>
    <t>ri ri-file-music-line</t>
  </si>
  <si>
    <t>ri ri-file-paper-2-fill</t>
  </si>
  <si>
    <t>ri ri-file-paper-2-line</t>
  </si>
  <si>
    <t>ri ri-file-paper-fill</t>
  </si>
  <si>
    <t>ri ri-file-paper-line</t>
  </si>
  <si>
    <t>ri ri-file-pdf-fill</t>
  </si>
  <si>
    <t>ri ri-file-pdf-line</t>
  </si>
  <si>
    <t>ri ri-file-ppt-2-fill</t>
  </si>
  <si>
    <t>ri ri-file-ppt-2-line</t>
  </si>
  <si>
    <t>ri ri-file-ppt-fill</t>
  </si>
  <si>
    <t>ri ri-file-ppt-line</t>
  </si>
  <si>
    <t>ri ri-file-reduce-fill</t>
  </si>
  <si>
    <t>ri ri-file-reduce-line</t>
  </si>
  <si>
    <t>ri ri-file-search-fill</t>
  </si>
  <si>
    <t>ri ri-file-search-line</t>
  </si>
  <si>
    <t>ri ri-file-settings-fill</t>
  </si>
  <si>
    <t>ri ri-file-settings-line</t>
  </si>
  <si>
    <t>ri ri-file-shield-2-fill</t>
  </si>
  <si>
    <t>ri ri-file-shield-2-line</t>
  </si>
  <si>
    <t>ri ri-file-shield-fill</t>
  </si>
  <si>
    <t>ri ri-file-shield-line</t>
  </si>
  <si>
    <t>ri ri-file-shred-fill</t>
  </si>
  <si>
    <t>ri ri-file-shred-line</t>
  </si>
  <si>
    <t>ri ri-file-text-fill</t>
  </si>
  <si>
    <t>ri ri-file-text-line</t>
  </si>
  <si>
    <t>ri ri-file-transfer-fill</t>
  </si>
  <si>
    <t>ri ri-file-transfer-line</t>
  </si>
  <si>
    <t>ri ri-file-unknow-fill</t>
  </si>
  <si>
    <t>ri ri-file-unknow-line</t>
  </si>
  <si>
    <t>ri ri-file-upload-fill</t>
  </si>
  <si>
    <t>ri ri-file-upload-line</t>
  </si>
  <si>
    <t>ri ri-file-user-fill</t>
  </si>
  <si>
    <t>ri ri-file-user-line</t>
  </si>
  <si>
    <t>ri ri-file-warning-fill</t>
  </si>
  <si>
    <t>ri ri-file-warning-line</t>
  </si>
  <si>
    <t>ri ri-file-word-2-fill</t>
  </si>
  <si>
    <t>ri ri-file-word-2-line</t>
  </si>
  <si>
    <t>ri ri-file-word-fill</t>
  </si>
  <si>
    <t>ri ri-file-word-line</t>
  </si>
  <si>
    <t>ri ri-file-zip-fill</t>
  </si>
  <si>
    <t>ri ri-file-zip-line</t>
  </si>
  <si>
    <t>ri ri-film-fill</t>
  </si>
  <si>
    <t>ri ri-film-line</t>
  </si>
  <si>
    <t>ri ri-filter-2-fill</t>
  </si>
  <si>
    <t>ri ri-filter-2-line</t>
  </si>
  <si>
    <t>ri ri-filter-3-fill</t>
  </si>
  <si>
    <t>ri ri-filter-3-line</t>
  </si>
  <si>
    <t>ri ri-filter-fill</t>
  </si>
  <si>
    <t>ri ri-filter-line</t>
  </si>
  <si>
    <t>ri ri-filter-off-fill</t>
  </si>
  <si>
    <t>ri ri-filter-off-line</t>
  </si>
  <si>
    <t>ri ri-find-replace-fill</t>
  </si>
  <si>
    <t>ri ri-find-replace-line</t>
  </si>
  <si>
    <t>ri ri-finder-fill</t>
  </si>
  <si>
    <t>ri ri-finder-line</t>
  </si>
  <si>
    <t>ri ri-fingerprint-2-fill</t>
  </si>
  <si>
    <t>ri ri-fingerprint-2-line</t>
  </si>
  <si>
    <t>ri ri-fingerprint-fill</t>
  </si>
  <si>
    <t>ri ri-fingerprint-line</t>
  </si>
  <si>
    <t>ri ri-fire-fill</t>
  </si>
  <si>
    <t>ri ri-fire-line</t>
  </si>
  <si>
    <t>ri ri-firefox-fill</t>
  </si>
  <si>
    <t>ri ri-firefox-line</t>
  </si>
  <si>
    <t>ri ri-first-aid-kit-fill</t>
  </si>
  <si>
    <t>ri ri-first-aid-kit-line</t>
  </si>
  <si>
    <t>ri ri-flag-2-fill</t>
  </si>
  <si>
    <t>ri ri-flag-2-line</t>
  </si>
  <si>
    <t>ri ri-flag-fill</t>
  </si>
  <si>
    <t>ri ri-flag-line</t>
  </si>
  <si>
    <t>ri ri-flashlight-fill</t>
  </si>
  <si>
    <t>ri ri-flashlight-line</t>
  </si>
  <si>
    <t>ri ri-flask-fill</t>
  </si>
  <si>
    <t>ri ri-flask-line</t>
  </si>
  <si>
    <t>ri ri-flight-land-fill</t>
  </si>
  <si>
    <t>ri ri-flight-land-line</t>
  </si>
  <si>
    <t>ri ri-flight-takeoff-fill</t>
  </si>
  <si>
    <t>ri ri-flight-takeoff-line</t>
  </si>
  <si>
    <t>ri ri-flood-fill</t>
  </si>
  <si>
    <t>ri ri-flood-line</t>
  </si>
  <si>
    <t>ri ri-flow-chart</t>
  </si>
  <si>
    <t>ri ri-flutter-fill</t>
  </si>
  <si>
    <t>ri ri-flutter-line</t>
  </si>
  <si>
    <t>ri ri-focus-2-fill</t>
  </si>
  <si>
    <t>ri ri-focus-2-line</t>
  </si>
  <si>
    <t>ri ri-focus-3-fill</t>
  </si>
  <si>
    <t>ri ri-focus-3-line</t>
  </si>
  <si>
    <t>ri ri-focus-fill</t>
  </si>
  <si>
    <t>ri ri-focus-line</t>
  </si>
  <si>
    <t>ri ri-foggy-fill</t>
  </si>
  <si>
    <t>ri ri-foggy-line</t>
  </si>
  <si>
    <t>ri ri-folder-2-fill</t>
  </si>
  <si>
    <t>ri ri-folder-2-line</t>
  </si>
  <si>
    <t>ri ri-folder-3-fill</t>
  </si>
  <si>
    <t>ri ri-folder-3-line</t>
  </si>
  <si>
    <t>ri ri-folder-4-fill</t>
  </si>
  <si>
    <t>ri ri-folder-4-line</t>
  </si>
  <si>
    <t>ri ri-folder-5-fill</t>
  </si>
  <si>
    <t>ri ri-folder-5-line</t>
  </si>
  <si>
    <t>ri ri-folder-add-fill</t>
  </si>
  <si>
    <t>ri ri-folder-add-line</t>
  </si>
  <si>
    <t>ri ri-folder-chart-2-fill</t>
  </si>
  <si>
    <t>ri ri-folder-chart-2-line</t>
  </si>
  <si>
    <t>ri ri-folder-chart-fill</t>
  </si>
  <si>
    <t>ri ri-folder-chart-line</t>
  </si>
  <si>
    <t>ri ri-folder-download-fill</t>
  </si>
  <si>
    <t>ri ri-folder-download-line</t>
  </si>
  <si>
    <t>ri ri-folder-fill</t>
  </si>
  <si>
    <t>ri ri-folder-forbid-fill</t>
  </si>
  <si>
    <t>ri ri-folder-forbid-line</t>
  </si>
  <si>
    <t>ri ri-folder-history-fill</t>
  </si>
  <si>
    <t>ri ri-folder-history-line</t>
  </si>
  <si>
    <t>ri ri-folder-info-fill</t>
  </si>
  <si>
    <t>ri ri-folder-info-line</t>
  </si>
  <si>
    <t>ri ri-folder-keyhole-fill</t>
  </si>
  <si>
    <t>ri ri-folder-keyhole-line</t>
  </si>
  <si>
    <t>ri ri-folder-line</t>
  </si>
  <si>
    <t>ri ri-folder-lock-fill</t>
  </si>
  <si>
    <t>ri ri-folder-lock-line</t>
  </si>
  <si>
    <t>ri ri-folder-music-fill</t>
  </si>
  <si>
    <t>ri ri-folder-music-line</t>
  </si>
  <si>
    <t>ri ri-folder-open-fill</t>
  </si>
  <si>
    <t>ri ri-folder-open-line</t>
  </si>
  <si>
    <t>ri ri-folder-received-fill</t>
  </si>
  <si>
    <t>ri ri-folder-received-line</t>
  </si>
  <si>
    <t>ri ri-folder-reduce-fill</t>
  </si>
  <si>
    <t>ri ri-folder-reduce-line</t>
  </si>
  <si>
    <t>ri ri-folder-settings-fill</t>
  </si>
  <si>
    <t>ri ri-folder-settings-line</t>
  </si>
  <si>
    <t>ri ri-folder-shared-fill</t>
  </si>
  <si>
    <t>ri ri-folder-shared-line</t>
  </si>
  <si>
    <t>ri ri-folder-shield-2-fill</t>
  </si>
  <si>
    <t>ri ri-folder-shield-2-line</t>
  </si>
  <si>
    <t>ri ri-folder-shield-fill</t>
  </si>
  <si>
    <t>ri ri-folder-shield-line</t>
  </si>
  <si>
    <t>ri ri-folder-transfer-fill</t>
  </si>
  <si>
    <t>ri ri-folder-transfer-line</t>
  </si>
  <si>
    <t>ri ri-folder-unknow-fill</t>
  </si>
  <si>
    <t>ri ri-folder-unknow-line</t>
  </si>
  <si>
    <t>ri ri-folder-upload-fill</t>
  </si>
  <si>
    <t>ri ri-folder-upload-line</t>
  </si>
  <si>
    <t>ri ri-folder-user-fill</t>
  </si>
  <si>
    <t>ri ri-folder-user-line</t>
  </si>
  <si>
    <t>ri ri-folder-warning-fill</t>
  </si>
  <si>
    <t>ri ri-folder-warning-line</t>
  </si>
  <si>
    <t>ri ri-folder-zip-fill</t>
  </si>
  <si>
    <t>ri ri-folder-zip-line</t>
  </si>
  <si>
    <t>ri ri-folders-fill</t>
  </si>
  <si>
    <t>ri ri-folders-line</t>
  </si>
  <si>
    <t>ri ri-font-color</t>
  </si>
  <si>
    <t>ri ri-font-size-2</t>
  </si>
  <si>
    <t>ri ri-font-size</t>
  </si>
  <si>
    <t>ri ri-football-fill</t>
  </si>
  <si>
    <t>ri ri-football-line</t>
  </si>
  <si>
    <t>ri ri-footprint-fill</t>
  </si>
  <si>
    <t>ri ri-footprint-line</t>
  </si>
  <si>
    <t>ri ri-forbid-2-fill</t>
  </si>
  <si>
    <t>ri ri-forbid-2-line</t>
  </si>
  <si>
    <t>ri ri-forbid-fill</t>
  </si>
  <si>
    <t>ri ri-forbid-line</t>
  </si>
  <si>
    <t>ri ri-format-clear</t>
  </si>
  <si>
    <t>ri ri-fridge-fill</t>
  </si>
  <si>
    <t>ri ri-fridge-line</t>
  </si>
  <si>
    <t>ri ri-fullscreen-exit-fill</t>
  </si>
  <si>
    <t>ri ri-fullscreen-exit-line</t>
  </si>
  <si>
    <t>ri ri-fullscreen-fill</t>
  </si>
  <si>
    <t>ri ri-fullscreen-line</t>
  </si>
  <si>
    <t>ri ri-function-fill</t>
  </si>
  <si>
    <t>ri ri-function-line</t>
  </si>
  <si>
    <t>ri ri-functions</t>
  </si>
  <si>
    <t>ri ri-funds-box-fill</t>
  </si>
  <si>
    <t>ri ri-funds-box-line</t>
  </si>
  <si>
    <t>ri ri-funds-fill</t>
  </si>
  <si>
    <t>ri ri-funds-line</t>
  </si>
  <si>
    <t>ri ri-gallery-fill</t>
  </si>
  <si>
    <t>ri ri-gallery-line</t>
  </si>
  <si>
    <t>ri ri-gallery-upload-fill</t>
  </si>
  <si>
    <t>ri ri-gallery-upload-line</t>
  </si>
  <si>
    <t>ri ri-game-fill</t>
  </si>
  <si>
    <t>ri ri-game-line</t>
  </si>
  <si>
    <t>ri ri-gamepad-fill</t>
  </si>
  <si>
    <t>ri ri-gamepad-line</t>
  </si>
  <si>
    <t>ri ri-gas-station-fill</t>
  </si>
  <si>
    <t>ri ri-gas-station-line</t>
  </si>
  <si>
    <t>ri ri-gatsby-fill</t>
  </si>
  <si>
    <t>ri ri-gatsby-line</t>
  </si>
  <si>
    <t>ri ri-genderless-fill</t>
  </si>
  <si>
    <t>ri ri-genderless-line</t>
  </si>
  <si>
    <t>ri ri-ghost-2-fill</t>
  </si>
  <si>
    <t>ri ri-ghost-2-line</t>
  </si>
  <si>
    <t>ri ri-ghost-fill</t>
  </si>
  <si>
    <t>ri ri-ghost-line</t>
  </si>
  <si>
    <t>ri ri-ghost-smile-fill</t>
  </si>
  <si>
    <t>ri ri-ghost-smile-line</t>
  </si>
  <si>
    <t>ri ri-gift-2-fill</t>
  </si>
  <si>
    <t>ri ri-gift-2-line</t>
  </si>
  <si>
    <t>ri ri-gift-fill</t>
  </si>
  <si>
    <t>ri ri-gift-line</t>
  </si>
  <si>
    <t>ri ri-git-branch-fill</t>
  </si>
  <si>
    <t>ri ri-git-branch-line</t>
  </si>
  <si>
    <t>ri ri-git-commit-fill</t>
  </si>
  <si>
    <t>ri ri-git-commit-line</t>
  </si>
  <si>
    <t>ri ri-git-merge-fill</t>
  </si>
  <si>
    <t>ri ri-git-merge-line</t>
  </si>
  <si>
    <t>ri ri-git-pull-request-fill</t>
  </si>
  <si>
    <t>ri ri-git-pull-request-line</t>
  </si>
  <si>
    <t>ri ri-git-repository-commits-fill</t>
  </si>
  <si>
    <t>ri ri-git-repository-commits-line</t>
  </si>
  <si>
    <t>ri ri-git-repository-fill</t>
  </si>
  <si>
    <t>ri ri-git-repository-line</t>
  </si>
  <si>
    <t>ri ri-git-repository-private-fill</t>
  </si>
  <si>
    <t>ri ri-git-repository-private-line</t>
  </si>
  <si>
    <t>ri ri-github-fill</t>
  </si>
  <si>
    <t>ri ri-github-line</t>
  </si>
  <si>
    <t>ri ri-gitlab-fill</t>
  </si>
  <si>
    <t>ri ri-gitlab-line</t>
  </si>
  <si>
    <t>ri ri-global-fill</t>
  </si>
  <si>
    <t>ri ri-global-line</t>
  </si>
  <si>
    <t>ri ri-globe-fill</t>
  </si>
  <si>
    <t>ri ri-globe-line</t>
  </si>
  <si>
    <t>ri ri-goblet-fill</t>
  </si>
  <si>
    <t>ri ri-goblet-line</t>
  </si>
  <si>
    <t>ri ri-google-fill</t>
  </si>
  <si>
    <t>ri ri-google-line</t>
  </si>
  <si>
    <t>ri ri-google-play-fill</t>
  </si>
  <si>
    <t>ri ri-google-play-line</t>
  </si>
  <si>
    <t>ri ri-government-fill</t>
  </si>
  <si>
    <t>ri ri-government-line</t>
  </si>
  <si>
    <t>ri ri-gps-fill</t>
  </si>
  <si>
    <t>ri ri-gps-line</t>
  </si>
  <si>
    <t>ri ri-gradienter-fill</t>
  </si>
  <si>
    <t>ri ri-gradienter-line</t>
  </si>
  <si>
    <t>ri ri-grid-fill</t>
  </si>
  <si>
    <t>ri ri-grid-line</t>
  </si>
  <si>
    <t>ri ri-group-2-fill</t>
  </si>
  <si>
    <t>ri ri-group-2-line</t>
  </si>
  <si>
    <t>ri ri-group-fill</t>
  </si>
  <si>
    <t>ri ri-group-line</t>
  </si>
  <si>
    <t>ri ri-guide-fill</t>
  </si>
  <si>
    <t>ri ri-guide-line</t>
  </si>
  <si>
    <t>ri ri-h-1</t>
  </si>
  <si>
    <t>ri ri-h-2</t>
  </si>
  <si>
    <t>ri ri-h-3</t>
  </si>
  <si>
    <t>ri ri-h-4</t>
  </si>
  <si>
    <t>ri ri-h-5</t>
  </si>
  <si>
    <t>ri ri-h-6</t>
  </si>
  <si>
    <t>ri ri-hail-fill</t>
  </si>
  <si>
    <t>ri ri-hail-line</t>
  </si>
  <si>
    <t>ri ri-hammer-fill</t>
  </si>
  <si>
    <t>ri ri-hammer-line</t>
  </si>
  <si>
    <t>ri ri-hand-coin-fill</t>
  </si>
  <si>
    <t>ri ri-hand-coin-line</t>
  </si>
  <si>
    <t>ri ri-hand-heart-fill</t>
  </si>
  <si>
    <t>ri ri-hand-heart-line</t>
  </si>
  <si>
    <t>ri ri-hand-sanitizer-fill</t>
  </si>
  <si>
    <t>ri ri-hand-sanitizer-line</t>
  </si>
  <si>
    <t>ri ri-handbag-fill</t>
  </si>
  <si>
    <t>ri ri-handbag-line</t>
  </si>
  <si>
    <t>ri ri-hard-drive-2-fill</t>
  </si>
  <si>
    <t>ri ri-hard-drive-2-line</t>
  </si>
  <si>
    <t>ri ri-hard-drive-fill</t>
  </si>
  <si>
    <t>ri ri-hard-drive-line</t>
  </si>
  <si>
    <t>ri ri-hashtag</t>
  </si>
  <si>
    <t>ri ri-haze-2-fill</t>
  </si>
  <si>
    <t>ri ri-haze-2-line</t>
  </si>
  <si>
    <t>ri ri-haze-fill</t>
  </si>
  <si>
    <t>ri ri-haze-line</t>
  </si>
  <si>
    <t>ri ri-hd-fill</t>
  </si>
  <si>
    <t>ri ri-hd-line</t>
  </si>
  <si>
    <t>ri ri-heading</t>
  </si>
  <si>
    <t>ri ri-headphone-fill</t>
  </si>
  <si>
    <t>ri ri-headphone-line</t>
  </si>
  <si>
    <t>ri ri-health-book-fill</t>
  </si>
  <si>
    <t>ri ri-health-book-line</t>
  </si>
  <si>
    <t>ri ri-heart-2-fill</t>
  </si>
  <si>
    <t>ri ri-heart-2-line</t>
  </si>
  <si>
    <t>ri ri-heart-3-fill</t>
  </si>
  <si>
    <t>ri ri-heart-3-line</t>
  </si>
  <si>
    <t>ri ri-heart-add-fill</t>
  </si>
  <si>
    <t>ri ri-heart-add-line</t>
  </si>
  <si>
    <t>ri ri-heart-fill</t>
  </si>
  <si>
    <t>ri ri-heart-line</t>
  </si>
  <si>
    <t>ri ri-heart-pulse-fill</t>
  </si>
  <si>
    <t>ri ri-heart-pulse-line</t>
  </si>
  <si>
    <t>ri ri-hearts-fill</t>
  </si>
  <si>
    <t>ri ri-hearts-line</t>
  </si>
  <si>
    <t>ri ri-heavy-showers-fill</t>
  </si>
  <si>
    <t>ri ri-heavy-showers-line</t>
  </si>
  <si>
    <t>ri ri-history-fill</t>
  </si>
  <si>
    <t>ri ri-history-line</t>
  </si>
  <si>
    <t>ri ri-home-2-fill</t>
  </si>
  <si>
    <t>ri ri-home-2-line</t>
  </si>
  <si>
    <t>ri ri-home-3-fill</t>
  </si>
  <si>
    <t>ri ri-home-3-line</t>
  </si>
  <si>
    <t>ri ri-home-4-fill</t>
  </si>
  <si>
    <t>ri ri-home-4-line</t>
  </si>
  <si>
    <t>ri ri-home-5-fill</t>
  </si>
  <si>
    <t>ri ri-home-5-line</t>
  </si>
  <si>
    <t>ri ri-home-6-fill</t>
  </si>
  <si>
    <t>ri ri-home-6-line</t>
  </si>
  <si>
    <t>ri ri-home-7-fill</t>
  </si>
  <si>
    <t>ri ri-home-7-line</t>
  </si>
  <si>
    <t>ri ri-home-8-fill</t>
  </si>
  <si>
    <t>ri ri-home-8-line</t>
  </si>
  <si>
    <t>ri ri-home-fill</t>
  </si>
  <si>
    <t>ri ri-home-gear-fill</t>
  </si>
  <si>
    <t>ri ri-home-gear-line</t>
  </si>
  <si>
    <t>ri ri-home-heart-fill</t>
  </si>
  <si>
    <t>ri ri-home-heart-line</t>
  </si>
  <si>
    <t>ri ri-home-line</t>
  </si>
  <si>
    <t>ri ri-home-smile-2-fill</t>
  </si>
  <si>
    <t>ri ri-home-smile-2-line</t>
  </si>
  <si>
    <t>ri ri-home-smile-fill</t>
  </si>
  <si>
    <t>ri ri-home-smile-line</t>
  </si>
  <si>
    <t>ri ri-home-wifi-fill</t>
  </si>
  <si>
    <t>ri ri-home-wifi-line</t>
  </si>
  <si>
    <t>ri ri-honor-of-kings-fill</t>
  </si>
  <si>
    <t>ri ri-honor-of-kings-line</t>
  </si>
  <si>
    <t>ri ri-honour-fill</t>
  </si>
  <si>
    <t>ri ri-honour-line</t>
  </si>
  <si>
    <t>ri ri-hospital-fill</t>
  </si>
  <si>
    <t>ri ri-hospital-line</t>
  </si>
  <si>
    <t>ri ri-hotel-bed-fill</t>
  </si>
  <si>
    <t>ri ri-hotel-bed-line</t>
  </si>
  <si>
    <t>ri ri-hotel-fill</t>
  </si>
  <si>
    <t>ri ri-hotel-line</t>
  </si>
  <si>
    <t>ri ri-hotspot-fill</t>
  </si>
  <si>
    <t>ri ri-hotspot-line</t>
  </si>
  <si>
    <t>ri ri-hq-fill</t>
  </si>
  <si>
    <t>ri ri-hq-line</t>
  </si>
  <si>
    <t>ri ri-html5-fill</t>
  </si>
  <si>
    <t>ri ri-html5-line</t>
  </si>
  <si>
    <t>ri ri-ie-fill</t>
  </si>
  <si>
    <t>ri ri-ie-line</t>
  </si>
  <si>
    <t>ri ri-image-2-fill</t>
  </si>
  <si>
    <t>ri ri-image-2-line</t>
  </si>
  <si>
    <t>ri ri-image-add-fill</t>
  </si>
  <si>
    <t>ri ri-image-add-line</t>
  </si>
  <si>
    <t>ri ri-image-edit-fill</t>
  </si>
  <si>
    <t>ri ri-image-edit-line</t>
  </si>
  <si>
    <t>ri ri-image-fill</t>
  </si>
  <si>
    <t>ri ri-image-line</t>
  </si>
  <si>
    <t>ri ri-inbox-archive-fill</t>
  </si>
  <si>
    <t>ri ri-inbox-archive-line</t>
  </si>
  <si>
    <t>ri ri-inbox-fill</t>
  </si>
  <si>
    <t>ri ri-inbox-line</t>
  </si>
  <si>
    <t>ri ri-inbox-unarchive-fill</t>
  </si>
  <si>
    <t>ri ri-inbox-unarchive-line</t>
  </si>
  <si>
    <t>ri ri-increase-decrease-fill</t>
  </si>
  <si>
    <t>ri ri-increase-decrease-line</t>
  </si>
  <si>
    <t>ri ri-indent-decrease</t>
  </si>
  <si>
    <t>ri ri-indent-increase</t>
  </si>
  <si>
    <t>ri ri-indeterminate-circle-fill</t>
  </si>
  <si>
    <t>ri ri-indeterminate-circle-line</t>
  </si>
  <si>
    <t>ri ri-information-fill</t>
  </si>
  <si>
    <t>ri ri-information-line</t>
  </si>
  <si>
    <t>ri ri-infrared-thermometer-fill</t>
  </si>
  <si>
    <t>ri ri-infrared-thermometer-line</t>
  </si>
  <si>
    <t>ri ri-ink-bottle-fill</t>
  </si>
  <si>
    <t>ri ri-ink-bottle-line</t>
  </si>
  <si>
    <t>ri ri-input-cursor-move</t>
  </si>
  <si>
    <t>ri ri-input-method-fill</t>
  </si>
  <si>
    <t>ri ri-input-method-line</t>
  </si>
  <si>
    <t>ri ri-insert-column-left</t>
  </si>
  <si>
    <t>ri ri-insert-column-right</t>
  </si>
  <si>
    <t>ri ri-insert-row-bottom</t>
  </si>
  <si>
    <t>ri ri-insert-row-top</t>
  </si>
  <si>
    <t>ri ri-instagram-fill</t>
  </si>
  <si>
    <t>ri ri-instagram-line</t>
  </si>
  <si>
    <t>ri ri-install-fill</t>
  </si>
  <si>
    <t>ri ri-install-line</t>
  </si>
  <si>
    <t>ri ri-invision-fill</t>
  </si>
  <si>
    <t>ri ri-invision-line</t>
  </si>
  <si>
    <t>ri ri-italic</t>
  </si>
  <si>
    <t>ri ri-kakao-talk-fill</t>
  </si>
  <si>
    <t>ri ri-kakao-talk-line</t>
  </si>
  <si>
    <t>ri ri-key-2-fill</t>
  </si>
  <si>
    <t>ri ri-key-2-line</t>
  </si>
  <si>
    <t>ri ri-key-fill</t>
  </si>
  <si>
    <t>ri ri-key-line</t>
  </si>
  <si>
    <t>ri ri-keyboard-box-fill</t>
  </si>
  <si>
    <t>ri ri-keyboard-box-line</t>
  </si>
  <si>
    <t>ri ri-keyboard-fill</t>
  </si>
  <si>
    <t>ri ri-keyboard-line</t>
  </si>
  <si>
    <t>ri ri-keynote-fill</t>
  </si>
  <si>
    <t>ri ri-keynote-line</t>
  </si>
  <si>
    <t>ri ri-knife-blood-fill</t>
  </si>
  <si>
    <t>ri ri-knife-blood-line</t>
  </si>
  <si>
    <t>ri ri-knife-fill</t>
  </si>
  <si>
    <t>ri ri-knife-line</t>
  </si>
  <si>
    <t>ri ri-landscape-fill</t>
  </si>
  <si>
    <t>ri ri-landscape-line</t>
  </si>
  <si>
    <t>ri ri-layout-2-fill</t>
  </si>
  <si>
    <t>ri ri-layout-2-line</t>
  </si>
  <si>
    <t>ri ri-layout-3-fill</t>
  </si>
  <si>
    <t>ri ri-layout-3-line</t>
  </si>
  <si>
    <t>ri ri-layout-4-fill</t>
  </si>
  <si>
    <t>ri ri-layout-4-line</t>
  </si>
  <si>
    <t>ri ri-layout-5-fill</t>
  </si>
  <si>
    <t>ri ri-layout-5-line</t>
  </si>
  <si>
    <t>ri ri-layout-6-fill</t>
  </si>
  <si>
    <t>ri ri-layout-6-line</t>
  </si>
  <si>
    <t>ri ri-layout-bottom-2-fill</t>
  </si>
  <si>
    <t>ri ri-layout-bottom-2-line</t>
  </si>
  <si>
    <t>ri ri-layout-bottom-fill</t>
  </si>
  <si>
    <t>ri ri-layout-bottom-line</t>
  </si>
  <si>
    <t>ri ri-layout-column-fill</t>
  </si>
  <si>
    <t>ri ri-layout-column-line</t>
  </si>
  <si>
    <t>ri ri-layout-fill</t>
  </si>
  <si>
    <t>ri ri-layout-grid-fill</t>
  </si>
  <si>
    <t>ri ri-layout-grid-line</t>
  </si>
  <si>
    <t>ri ri-layout-left-2-fill</t>
  </si>
  <si>
    <t>ri ri-layout-left-2-line</t>
  </si>
  <si>
    <t>ri ri-layout-left-fill</t>
  </si>
  <si>
    <t>ri ri-layout-left-line</t>
  </si>
  <si>
    <t>ri ri-layout-line</t>
  </si>
  <si>
    <t>ri ri-layout-masonry-fill</t>
  </si>
  <si>
    <t>ri ri-layout-masonry-line</t>
  </si>
  <si>
    <t>ri ri-layout-right-2-fill</t>
  </si>
  <si>
    <t>ri ri-layout-right-2-line</t>
  </si>
  <si>
    <t>ri ri-layout-right-fill</t>
  </si>
  <si>
    <t>ri ri-layout-right-line</t>
  </si>
  <si>
    <t>ri ri-layout-row-fill</t>
  </si>
  <si>
    <t>ri ri-layout-row-line</t>
  </si>
  <si>
    <t>ri ri-layout-top-2-fill</t>
  </si>
  <si>
    <t>ri ri-layout-top-2-line</t>
  </si>
  <si>
    <t>ri ri-layout-top-fill</t>
  </si>
  <si>
    <t>ri ri-layout-top-line</t>
  </si>
  <si>
    <t>ri ri-leaf-fill</t>
  </si>
  <si>
    <t>ri ri-leaf-line</t>
  </si>
  <si>
    <t>ri ri-lifebuoy-fill</t>
  </si>
  <si>
    <t>ri ri-lifebuoy-line</t>
  </si>
  <si>
    <t>ri ri-lightbulb-fill</t>
  </si>
  <si>
    <t>ri ri-lightbulb-flash-fill</t>
  </si>
  <si>
    <t>ri ri-lightbulb-flash-line</t>
  </si>
  <si>
    <t>ri ri-lightbulb-line</t>
  </si>
  <si>
    <t>ri ri-line-chart-fill</t>
  </si>
  <si>
    <t>ri ri-line-chart-line</t>
  </si>
  <si>
    <t>ri ri-line-fill</t>
  </si>
  <si>
    <t>ri ri-line-height</t>
  </si>
  <si>
    <t>ri ri-line-line</t>
  </si>
  <si>
    <t>ri ri-link-m</t>
  </si>
  <si>
    <t>ri ri-link-unlink-m</t>
  </si>
  <si>
    <t>ri ri-link-unlink</t>
  </si>
  <si>
    <t>ri ri-link</t>
  </si>
  <si>
    <t>ri ri-linkedin-box-fill</t>
  </si>
  <si>
    <t>ri ri-linkedin-box-line</t>
  </si>
  <si>
    <t>ri ri-linkedin-fill</t>
  </si>
  <si>
    <t>ri ri-linkedin-line</t>
  </si>
  <si>
    <t>ri ri-links-fill</t>
  </si>
  <si>
    <t>ri ri-links-line</t>
  </si>
  <si>
    <t>ri ri-list-check-2</t>
  </si>
  <si>
    <t>ri ri-list-check</t>
  </si>
  <si>
    <t>ri ri-list-ordered</t>
  </si>
  <si>
    <t>ri ri-list-settings-fill</t>
  </si>
  <si>
    <t>ri ri-list-settings-line</t>
  </si>
  <si>
    <t>ri ri-list-unordered</t>
  </si>
  <si>
    <t>ri ri-live-fill</t>
  </si>
  <si>
    <t>ri ri-live-line</t>
  </si>
  <si>
    <t>ri ri-loader-2-fill</t>
  </si>
  <si>
    <t>ri ri-loader-2-line</t>
  </si>
  <si>
    <t>ri ri-loader-3-fill</t>
  </si>
  <si>
    <t>ri ri-loader-3-line</t>
  </si>
  <si>
    <t>ri ri-loader-4-fill</t>
  </si>
  <si>
    <t>ri ri-loader-4-line</t>
  </si>
  <si>
    <t>ri ri-loader-5-fill</t>
  </si>
  <si>
    <t>ri ri-loader-5-line</t>
  </si>
  <si>
    <t>ri ri-loader-fill</t>
  </si>
  <si>
    <t>ri ri-loader-line</t>
  </si>
  <si>
    <t>ri ri-lock-2-fill</t>
  </si>
  <si>
    <t>ri ri-lock-2-line</t>
  </si>
  <si>
    <t>ri ri-lock-fill</t>
  </si>
  <si>
    <t>ri ri-lock-line</t>
  </si>
  <si>
    <t>ri ri-lock-password-fill</t>
  </si>
  <si>
    <t>ri ri-lock-password-line</t>
  </si>
  <si>
    <t>ri ri-lock-unlock-fill</t>
  </si>
  <si>
    <t>ri ri-lock-unlock-line</t>
  </si>
  <si>
    <t>ri ri-login-box-fill</t>
  </si>
  <si>
    <t>ri ri-login-box-line</t>
  </si>
  <si>
    <t>ri ri-login-circle-fill</t>
  </si>
  <si>
    <t>ri ri-login-circle-line</t>
  </si>
  <si>
    <t>ri ri-logout-box-fill</t>
  </si>
  <si>
    <t>ri ri-logout-box-line</t>
  </si>
  <si>
    <t>ri ri-logout-box-r-fill</t>
  </si>
  <si>
    <t>ri ri-logout-box-r-line</t>
  </si>
  <si>
    <t>ri ri-logout-circle-fill</t>
  </si>
  <si>
    <t>ri ri-logout-circle-line</t>
  </si>
  <si>
    <t>ri ri-logout-circle-r-fill</t>
  </si>
  <si>
    <t>ri ri-logout-circle-r-line</t>
  </si>
  <si>
    <t>ri ri-luggage-cart-fill</t>
  </si>
  <si>
    <t>ri ri-luggage-cart-line</t>
  </si>
  <si>
    <t>ri ri-luggage-deposit-fill</t>
  </si>
  <si>
    <t>ri ri-luggage-deposit-line</t>
  </si>
  <si>
    <t>ri ri-lungs-fill</t>
  </si>
  <si>
    <t>ri ri-lungs-line</t>
  </si>
  <si>
    <t>ri ri-mac-fill</t>
  </si>
  <si>
    <t>ri ri-mac-line</t>
  </si>
  <si>
    <t>ri ri-macbook-fill</t>
  </si>
  <si>
    <t>ri ri-macbook-line</t>
  </si>
  <si>
    <t>ri ri-magic-fill</t>
  </si>
  <si>
    <t>ri ri-magic-line</t>
  </si>
  <si>
    <t>ri ri-mail-add-fill</t>
  </si>
  <si>
    <t>ri ri-mail-add-line</t>
  </si>
  <si>
    <t>ri ri-mail-check-fill</t>
  </si>
  <si>
    <t>ri ri-mail-check-line</t>
  </si>
  <si>
    <t>ri ri-mail-close-fill</t>
  </si>
  <si>
    <t>ri ri-mail-close-line</t>
  </si>
  <si>
    <t>ri ri-mail-download-fill</t>
  </si>
  <si>
    <t>ri ri-mail-download-line</t>
  </si>
  <si>
    <t>ri ri-mail-fill</t>
  </si>
  <si>
    <t>ri ri-mail-forbid-fill</t>
  </si>
  <si>
    <t>ri ri-mail-forbid-line</t>
  </si>
  <si>
    <t>ri ri-mail-line</t>
  </si>
  <si>
    <t>ri ri-mail-lock-fill</t>
  </si>
  <si>
    <t>ri ri-mail-lock-line</t>
  </si>
  <si>
    <t>ri ri-mail-open-fill</t>
  </si>
  <si>
    <t>ri ri-mail-open-line</t>
  </si>
  <si>
    <t>ri ri-mail-send-fill</t>
  </si>
  <si>
    <t>ri ri-mail-send-line</t>
  </si>
  <si>
    <t>ri ri-mail-settings-fill</t>
  </si>
  <si>
    <t>ri ri-mail-settings-line</t>
  </si>
  <si>
    <t>ri ri-mail-star-fill</t>
  </si>
  <si>
    <t>ri ri-mail-star-line</t>
  </si>
  <si>
    <t>ri ri-mail-unread-fill</t>
  </si>
  <si>
    <t>ri ri-mail-unread-line</t>
  </si>
  <si>
    <t>ri ri-mail-volume-fill</t>
  </si>
  <si>
    <t>ri ri-mail-volume-line</t>
  </si>
  <si>
    <t>ri ri-map-2-fill</t>
  </si>
  <si>
    <t>ri ri-map-2-line</t>
  </si>
  <si>
    <t>ri ri-map-fill</t>
  </si>
  <si>
    <t>ri ri-map-line</t>
  </si>
  <si>
    <t>ri ri-map-pin-2-fill</t>
  </si>
  <si>
    <t>ri ri-map-pin-2-line</t>
  </si>
  <si>
    <t>ri ri-map-pin-3-fill</t>
  </si>
  <si>
    <t>ri ri-map-pin-3-line</t>
  </si>
  <si>
    <t>ri ri-map-pin-4-fill</t>
  </si>
  <si>
    <t>ri ri-map-pin-4-line</t>
  </si>
  <si>
    <t>ri ri-map-pin-5-fill</t>
  </si>
  <si>
    <t>ri ri-map-pin-5-line</t>
  </si>
  <si>
    <t>ri ri-map-pin-add-fill</t>
  </si>
  <si>
    <t>ri ri-map-pin-add-line</t>
  </si>
  <si>
    <t>ri ri-map-pin-fill</t>
  </si>
  <si>
    <t>ri ri-map-pin-line</t>
  </si>
  <si>
    <t>ri ri-map-pin-range-fill</t>
  </si>
  <si>
    <t>ri ri-map-pin-range-line</t>
  </si>
  <si>
    <t>ri ri-map-pin-time-fill</t>
  </si>
  <si>
    <t>ri ri-map-pin-time-line</t>
  </si>
  <si>
    <t>ri ri-map-pin-user-fill</t>
  </si>
  <si>
    <t>ri ri-map-pin-user-line</t>
  </si>
  <si>
    <t>ri ri-mark-pen-fill</t>
  </si>
  <si>
    <t>ri ri-mark-pen-line</t>
  </si>
  <si>
    <t>ri ri-markdown-fill</t>
  </si>
  <si>
    <t>ri ri-markdown-line</t>
  </si>
  <si>
    <t>ri ri-markup-fill</t>
  </si>
  <si>
    <t>ri ri-markup-line</t>
  </si>
  <si>
    <t>ri ri-mastercard-fill</t>
  </si>
  <si>
    <t>ri ri-mastercard-line</t>
  </si>
  <si>
    <t>ri ri-mastodon-fill</t>
  </si>
  <si>
    <t>ri ri-mastodon-line</t>
  </si>
  <si>
    <t>ri ri-medal-2-fill</t>
  </si>
  <si>
    <t>ri ri-medal-2-line</t>
  </si>
  <si>
    <t>ri ri-medal-fill</t>
  </si>
  <si>
    <t>ri ri-medal-line</t>
  </si>
  <si>
    <t>ri ri-medicine-bottle-fill</t>
  </si>
  <si>
    <t>ri ri-medicine-bottle-line</t>
  </si>
  <si>
    <t>ri ri-medium-fill</t>
  </si>
  <si>
    <t>ri ri-medium-line</t>
  </si>
  <si>
    <t>ri ri-men-fill</t>
  </si>
  <si>
    <t>ri ri-men-line</t>
  </si>
  <si>
    <t>ri ri-mental-health-fill</t>
  </si>
  <si>
    <t>ri ri-mental-health-line</t>
  </si>
  <si>
    <t>ri ri-menu-2-fill</t>
  </si>
  <si>
    <t>ri ri-menu-2-line</t>
  </si>
  <si>
    <t>ri ri-menu-3-fill</t>
  </si>
  <si>
    <t>ri ri-menu-3-line</t>
  </si>
  <si>
    <t>ri ri-menu-4-fill</t>
  </si>
  <si>
    <t>ri ri-menu-4-line</t>
  </si>
  <si>
    <t>ri ri-menu-5-fill</t>
  </si>
  <si>
    <t>ri ri-menu-5-line</t>
  </si>
  <si>
    <t>ri ri-menu-add-fill</t>
  </si>
  <si>
    <t>ri ri-menu-add-line</t>
  </si>
  <si>
    <t>ri ri-menu-fill</t>
  </si>
  <si>
    <t>ri ri-menu-fold-fill</t>
  </si>
  <si>
    <t>ri ri-menu-fold-line</t>
  </si>
  <si>
    <t>ri ri-menu-line</t>
  </si>
  <si>
    <t>ri ri-menu-unfold-fill</t>
  </si>
  <si>
    <t>ri ri-menu-unfold-line</t>
  </si>
  <si>
    <t>ri ri-merge-cells-horizontal</t>
  </si>
  <si>
    <t>ri ri-merge-cells-vertical</t>
  </si>
  <si>
    <t>ri ri-message-2-fill</t>
  </si>
  <si>
    <t>ri ri-message-2-line</t>
  </si>
  <si>
    <t>ri ri-message-3-fill</t>
  </si>
  <si>
    <t>ri ri-message-3-line</t>
  </si>
  <si>
    <t>ri ri-message-fill</t>
  </si>
  <si>
    <t>ri ri-message-line</t>
  </si>
  <si>
    <t>ri ri-messenger-fill</t>
  </si>
  <si>
    <t>ri ri-messenger-line</t>
  </si>
  <si>
    <t>ri ri-meteor-fill</t>
  </si>
  <si>
    <t>ri ri-meteor-line</t>
  </si>
  <si>
    <t>ri ri-mic-2-fill</t>
  </si>
  <si>
    <t>ri ri-mic-2-line</t>
  </si>
  <si>
    <t>ri ri-mic-fill</t>
  </si>
  <si>
    <t>ri ri-mic-line</t>
  </si>
  <si>
    <t>ri ri-mic-off-fill</t>
  </si>
  <si>
    <t>ri ri-mic-off-line</t>
  </si>
  <si>
    <t>ri ri-mickey-fill</t>
  </si>
  <si>
    <t>ri ri-mickey-line</t>
  </si>
  <si>
    <t>ri ri-microscope-fill</t>
  </si>
  <si>
    <t>ri ri-microscope-line</t>
  </si>
  <si>
    <t>ri ri-microsoft-fill</t>
  </si>
  <si>
    <t>ri ri-microsoft-line</t>
  </si>
  <si>
    <t>ri ri-mind-map</t>
  </si>
  <si>
    <t>ri ri-mini-program-fill</t>
  </si>
  <si>
    <t>ri ri-mini-program-line</t>
  </si>
  <si>
    <t>ri ri-mist-fill</t>
  </si>
  <si>
    <t>ri ri-mist-line</t>
  </si>
  <si>
    <t>ri ri-money-cny-box-fill</t>
  </si>
  <si>
    <t>ri ri-money-cny-box-line</t>
  </si>
  <si>
    <t>ri ri-money-cny-circle-fill</t>
  </si>
  <si>
    <t>ri ri-money-cny-circle-line</t>
  </si>
  <si>
    <t>ri ri-money-dollar-box-fill</t>
  </si>
  <si>
    <t>ri ri-money-dollar-box-line</t>
  </si>
  <si>
    <t>ri ri-money-dollar-circle-fill</t>
  </si>
  <si>
    <t>ri ri-money-dollar-circle-line</t>
  </si>
  <si>
    <t>ri ri-money-euro-box-fill</t>
  </si>
  <si>
    <t>ri ri-money-euro-box-line</t>
  </si>
  <si>
    <t>ri ri-money-euro-circle-fill</t>
  </si>
  <si>
    <t>ri ri-money-euro-circle-line</t>
  </si>
  <si>
    <t>ri ri-money-pound-box-fill</t>
  </si>
  <si>
    <t>ri ri-money-pound-box-line</t>
  </si>
  <si>
    <t>ri ri-money-pound-circle-fill</t>
  </si>
  <si>
    <t>ri ri-money-pound-circle-line</t>
  </si>
  <si>
    <t>ri ri-moon-clear-fill</t>
  </si>
  <si>
    <t>ri ri-moon-clear-line</t>
  </si>
  <si>
    <t>ri ri-moon-cloudy-fill</t>
  </si>
  <si>
    <t>ri ri-moon-cloudy-line</t>
  </si>
  <si>
    <t>ri ri-moon-fill</t>
  </si>
  <si>
    <t>ri ri-moon-foggy-fill</t>
  </si>
  <si>
    <t>ri ri-moon-foggy-line</t>
  </si>
  <si>
    <t>ri ri-moon-line</t>
  </si>
  <si>
    <t>ri ri-more-2-fill</t>
  </si>
  <si>
    <t>ri ri-more-2-line</t>
  </si>
  <si>
    <t>ri ri-more-fill</t>
  </si>
  <si>
    <t>ri ri-more-line</t>
  </si>
  <si>
    <t>ri ri-motorbike-fill</t>
  </si>
  <si>
    <t>ri ri-motorbike-line</t>
  </si>
  <si>
    <t>ri ri-mouse-fill</t>
  </si>
  <si>
    <t>ri ri-mouse-line</t>
  </si>
  <si>
    <t>ri ri-movie-2-fill</t>
  </si>
  <si>
    <t>ri ri-movie-2-line</t>
  </si>
  <si>
    <t>ri ri-movie-fill</t>
  </si>
  <si>
    <t>ri ri-movie-line</t>
  </si>
  <si>
    <t>ri ri-music-2-fill</t>
  </si>
  <si>
    <t>ri ri-music-2-line</t>
  </si>
  <si>
    <t>ri ri-music-fill</t>
  </si>
  <si>
    <t>ri ri-music-line</t>
  </si>
  <si>
    <t>ri ri-mv-fill</t>
  </si>
  <si>
    <t>ri ri-mv-line</t>
  </si>
  <si>
    <t>ri ri-navigation-fill</t>
  </si>
  <si>
    <t>ri ri-navigation-line</t>
  </si>
  <si>
    <t>ri ri-netease-cloud-music-fill</t>
  </si>
  <si>
    <t>ri ri-netease-cloud-music-line</t>
  </si>
  <si>
    <t>ri ri-netflix-fill</t>
  </si>
  <si>
    <t>ri ri-netflix-line</t>
  </si>
  <si>
    <t>ri ri-newspaper-fill</t>
  </si>
  <si>
    <t>ri ri-newspaper-line</t>
  </si>
  <si>
    <t>ri ri-node-tree</t>
  </si>
  <si>
    <t>ri ri-notification-2-fill</t>
  </si>
  <si>
    <t>ri ri-notification-2-line</t>
  </si>
  <si>
    <t>ri ri-notification-3-fill</t>
  </si>
  <si>
    <t>ri ri-notification-3-line</t>
  </si>
  <si>
    <t>ri ri-notification-4-fill</t>
  </si>
  <si>
    <t>ri ri-notification-4-line</t>
  </si>
  <si>
    <t>ri ri-notification-badge-fill</t>
  </si>
  <si>
    <t>ri ri-notification-badge-line</t>
  </si>
  <si>
    <t>ri ri-notification-fill</t>
  </si>
  <si>
    <t>ri ri-notification-line</t>
  </si>
  <si>
    <t>ri ri-notification-off-fill</t>
  </si>
  <si>
    <t>ri ri-notification-off-line</t>
  </si>
  <si>
    <t>ri ri-npmjs-fill</t>
  </si>
  <si>
    <t>ri ri-npmjs-line</t>
  </si>
  <si>
    <t>ri ri-number-0</t>
  </si>
  <si>
    <t>ri ri-number-1</t>
  </si>
  <si>
    <t>ri ri-number-2</t>
  </si>
  <si>
    <t>ri ri-number-3</t>
  </si>
  <si>
    <t>ri ri-number-4</t>
  </si>
  <si>
    <t>ri ri-number-5</t>
  </si>
  <si>
    <t>ri ri-number-6</t>
  </si>
  <si>
    <t>ri ri-number-7</t>
  </si>
  <si>
    <t>ri ri-number-8</t>
  </si>
  <si>
    <t>ri ri-number-9</t>
  </si>
  <si>
    <t>ri ri-numbers-fill</t>
  </si>
  <si>
    <t>ri ri-numbers-line</t>
  </si>
  <si>
    <t>ri ri-nurse-fill</t>
  </si>
  <si>
    <t>ri ri-nurse-line</t>
  </si>
  <si>
    <t>ri ri-oil-fill</t>
  </si>
  <si>
    <t>ri ri-oil-line</t>
  </si>
  <si>
    <t>ri ri-omega</t>
  </si>
  <si>
    <t>ri ri-open-arm-fill</t>
  </si>
  <si>
    <t>ri ri-open-arm-line</t>
  </si>
  <si>
    <t>ri ri-open-source-fill</t>
  </si>
  <si>
    <t>ri ri-open-source-line</t>
  </si>
  <si>
    <t>ri ri-opera-fill</t>
  </si>
  <si>
    <t>ri ri-opera-line</t>
  </si>
  <si>
    <t>ri ri-order-play-fill</t>
  </si>
  <si>
    <t>ri ri-order-play-line</t>
  </si>
  <si>
    <t>ri ri-organization-chart</t>
  </si>
  <si>
    <t>ri ri-outlet-2-fill</t>
  </si>
  <si>
    <t>ri ri-outlet-2-line</t>
  </si>
  <si>
    <t>ri ri-outlet-fill</t>
  </si>
  <si>
    <t>ri ri-outlet-line</t>
  </si>
  <si>
    <t>ri ri-page-separator</t>
  </si>
  <si>
    <t>ri ri-pages-fill</t>
  </si>
  <si>
    <t>ri ri-pages-line</t>
  </si>
  <si>
    <t>ri ri-paint-brush-fill</t>
  </si>
  <si>
    <t>ri ri-paint-brush-line</t>
  </si>
  <si>
    <t>ri ri-paint-fill</t>
  </si>
  <si>
    <t>ri ri-paint-line</t>
  </si>
  <si>
    <t>ri ri-palette-fill</t>
  </si>
  <si>
    <t>ri ri-palette-line</t>
  </si>
  <si>
    <t>ri ri-pantone-fill</t>
  </si>
  <si>
    <t>ri ri-pantone-line</t>
  </si>
  <si>
    <t>ri ri-paragraph</t>
  </si>
  <si>
    <t>ri ri-parent-fill</t>
  </si>
  <si>
    <t>ri ri-parent-line</t>
  </si>
  <si>
    <t>ri ri-parentheses-fill</t>
  </si>
  <si>
    <t>ri ri-parentheses-line</t>
  </si>
  <si>
    <t>ri ri-parking-box-fill</t>
  </si>
  <si>
    <t>ri ri-parking-box-line</t>
  </si>
  <si>
    <t>ri ri-parking-fill</t>
  </si>
  <si>
    <t>ri ri-parking-line</t>
  </si>
  <si>
    <t>ri ri-passport-fill</t>
  </si>
  <si>
    <t>ri ri-passport-line</t>
  </si>
  <si>
    <t>ri ri-patreon-fill</t>
  </si>
  <si>
    <t>ri ri-patreon-line</t>
  </si>
  <si>
    <t>ri ri-pause-circle-fill</t>
  </si>
  <si>
    <t>ri ri-pause-circle-line</t>
  </si>
  <si>
    <t>ri ri-pause-fill</t>
  </si>
  <si>
    <t>ri ri-pause-line</t>
  </si>
  <si>
    <t>ri ri-pause-mini-fill</t>
  </si>
  <si>
    <t>ri ri-pause-mini-line</t>
  </si>
  <si>
    <t>ri ri-paypal-fill</t>
  </si>
  <si>
    <t>ri ri-paypal-line</t>
  </si>
  <si>
    <t>ri ri-pen-nib-fill</t>
  </si>
  <si>
    <t>ri ri-pen-nib-line</t>
  </si>
  <si>
    <t>ri ri-pencil-fill</t>
  </si>
  <si>
    <t>ri ri-pencil-line</t>
  </si>
  <si>
    <t>ri ri-pencil-ruler-2-fill</t>
  </si>
  <si>
    <t>ri ri-pencil-ruler-2-line</t>
  </si>
  <si>
    <t>ri ri-pencil-ruler-fill</t>
  </si>
  <si>
    <t>ri ri-pencil-ruler-line</t>
  </si>
  <si>
    <t>ri ri-percent-fill</t>
  </si>
  <si>
    <t>ri ri-percent-line</t>
  </si>
  <si>
    <t>ri ri-phone-camera-fill</t>
  </si>
  <si>
    <t>ri ri-phone-camera-line</t>
  </si>
  <si>
    <t>ri ri-phone-fill</t>
  </si>
  <si>
    <t>ri ri-phone-find-fill</t>
  </si>
  <si>
    <t>ri ri-phone-find-line</t>
  </si>
  <si>
    <t>ri ri-phone-line</t>
  </si>
  <si>
    <t>ri ri-phone-lock-fill</t>
  </si>
  <si>
    <t>ri ri-phone-lock-line</t>
  </si>
  <si>
    <t>ri ri-picture-in-picture-2-fill</t>
  </si>
  <si>
    <t>ri ri-picture-in-picture-2-line</t>
  </si>
  <si>
    <t>ri ri-picture-in-picture-exit-fill</t>
  </si>
  <si>
    <t>ri ri-picture-in-picture-exit-line</t>
  </si>
  <si>
    <t>ri ri-picture-in-picture-fill</t>
  </si>
  <si>
    <t>ri ri-picture-in-picture-line</t>
  </si>
  <si>
    <t>ri ri-pie-chart-2-fill</t>
  </si>
  <si>
    <t>ri ri-pie-chart-2-line</t>
  </si>
  <si>
    <t>ri ri-pie-chart-box-fill</t>
  </si>
  <si>
    <t>ri ri-pie-chart-box-line</t>
  </si>
  <si>
    <t>ri ri-pie-chart-fill</t>
  </si>
  <si>
    <t>ri ri-pie-chart-line</t>
  </si>
  <si>
    <t>ri ri-pin-distance-fill</t>
  </si>
  <si>
    <t>ri ri-pin-distance-line</t>
  </si>
  <si>
    <t>ri ri-ping-pong-fill</t>
  </si>
  <si>
    <t>ri ri-ping-pong-line</t>
  </si>
  <si>
    <t>ri ri-pinterest-fill</t>
  </si>
  <si>
    <t>ri ri-pinterest-line</t>
  </si>
  <si>
    <t>ri ri-pinyin-input</t>
  </si>
  <si>
    <t>ri ri-pixelfed-fill</t>
  </si>
  <si>
    <t>ri ri-pixelfed-line</t>
  </si>
  <si>
    <t>ri ri-plane-fill</t>
  </si>
  <si>
    <t>ri ri-plane-line</t>
  </si>
  <si>
    <t>ri ri-plant-fill</t>
  </si>
  <si>
    <t>ri ri-plant-line</t>
  </si>
  <si>
    <t>ri ri-play-circle-fill</t>
  </si>
  <si>
    <t>ri ri-play-circle-line</t>
  </si>
  <si>
    <t>ri ri-play-fill</t>
  </si>
  <si>
    <t>ri ri-play-line</t>
  </si>
  <si>
    <t>ri ri-play-list-2-fill</t>
  </si>
  <si>
    <t>ri ri-play-list-2-line</t>
  </si>
  <si>
    <t>ri ri-play-list-add-fill</t>
  </si>
  <si>
    <t>ri ri-play-list-add-line</t>
  </si>
  <si>
    <t>ri ri-play-list-fill</t>
  </si>
  <si>
    <t>ri ri-play-list-line</t>
  </si>
  <si>
    <t>ri ri-play-mini-fill</t>
  </si>
  <si>
    <t>ri ri-play-mini-line</t>
  </si>
  <si>
    <t>ri ri-playstation-fill</t>
  </si>
  <si>
    <t>ri ri-playstation-line</t>
  </si>
  <si>
    <t>ri ri-plug-2-fill</t>
  </si>
  <si>
    <t>ri ri-plug-2-line</t>
  </si>
  <si>
    <t>ri ri-plug-fill</t>
  </si>
  <si>
    <t>ri ri-plug-line</t>
  </si>
  <si>
    <t>ri ri-polaroid-2-fill</t>
  </si>
  <si>
    <t>ri ri-polaroid-2-line</t>
  </si>
  <si>
    <t>ri ri-polaroid-fill</t>
  </si>
  <si>
    <t>ri ri-polaroid-line</t>
  </si>
  <si>
    <t>ri ri-police-car-fill</t>
  </si>
  <si>
    <t>ri ri-police-car-line</t>
  </si>
  <si>
    <t>ri ri-price-tag-2-fill</t>
  </si>
  <si>
    <t>ri ri-price-tag-2-line</t>
  </si>
  <si>
    <t>ri ri-price-tag-3-fill</t>
  </si>
  <si>
    <t>ri ri-price-tag-3-line</t>
  </si>
  <si>
    <t>ri ri-price-tag-fill</t>
  </si>
  <si>
    <t>ri ri-price-tag-line</t>
  </si>
  <si>
    <t>ri ri-printer-cloud-fill</t>
  </si>
  <si>
    <t>ri ri-printer-cloud-line</t>
  </si>
  <si>
    <t>ri ri-printer-fill</t>
  </si>
  <si>
    <t>ri ri-printer-line</t>
  </si>
  <si>
    <t>ri ri-product-hunt-fill</t>
  </si>
  <si>
    <t>ri ri-product-hunt-line</t>
  </si>
  <si>
    <t>ri ri-profile-fill</t>
  </si>
  <si>
    <t>ri ri-profile-line</t>
  </si>
  <si>
    <t>ri ri-projector-2-fill</t>
  </si>
  <si>
    <t>ri ri-projector-2-line</t>
  </si>
  <si>
    <t>ri ri-projector-fill</t>
  </si>
  <si>
    <t>ri ri-projector-line</t>
  </si>
  <si>
    <t>ri ri-psychotherapy-fill</t>
  </si>
  <si>
    <t>ri ri-psychotherapy-line</t>
  </si>
  <si>
    <t>ri ri-pulse-fill</t>
  </si>
  <si>
    <t>ri ri-pulse-line</t>
  </si>
  <si>
    <t>ri ri-pushpin-2-fill</t>
  </si>
  <si>
    <t>ri ri-pushpin-2-line</t>
  </si>
  <si>
    <t>ri ri-pushpin-fill</t>
  </si>
  <si>
    <t>ri ri-pushpin-line</t>
  </si>
  <si>
    <t>ri ri-qq-fill</t>
  </si>
  <si>
    <t>ri ri-qq-line</t>
  </si>
  <si>
    <t>ri ri-qr-code-fill</t>
  </si>
  <si>
    <t>ri ri-qr-code-line</t>
  </si>
  <si>
    <t>ri ri-qr-scan-2-fill</t>
  </si>
  <si>
    <t>ri ri-qr-scan-2-line</t>
  </si>
  <si>
    <t>ri ri-qr-scan-fill</t>
  </si>
  <si>
    <t>ri ri-qr-scan-line</t>
  </si>
  <si>
    <t>ri ri-question-answer-fill</t>
  </si>
  <si>
    <t>ri ri-question-answer-line</t>
  </si>
  <si>
    <t>ri ri-question-fill</t>
  </si>
  <si>
    <t>ri ri-question-line</t>
  </si>
  <si>
    <t>ri ri-question-mark</t>
  </si>
  <si>
    <t>ri ri-questionnaire-fill</t>
  </si>
  <si>
    <t>ri ri-questionnaire-line</t>
  </si>
  <si>
    <t>ri ri-quill-pen-fill</t>
  </si>
  <si>
    <t>ri ri-quill-pen-line</t>
  </si>
  <si>
    <t>ri ri-radar-fill</t>
  </si>
  <si>
    <t>ri ri-radar-line</t>
  </si>
  <si>
    <t>ri ri-radio-2-fill</t>
  </si>
  <si>
    <t>ri ri-radio-2-line</t>
  </si>
  <si>
    <t>ri ri-radio-button-fill</t>
  </si>
  <si>
    <t>ri ri-radio-button-line</t>
  </si>
  <si>
    <t>ri ri-radio-fill</t>
  </si>
  <si>
    <t>ri ri-radio-line</t>
  </si>
  <si>
    <t>ri ri-rainbow-fill</t>
  </si>
  <si>
    <t>ri ri-rainbow-line</t>
  </si>
  <si>
    <t>ri ri-rainy-fill</t>
  </si>
  <si>
    <t>ri ri-rainy-line</t>
  </si>
  <si>
    <t>ri ri-reactjs-fill</t>
  </si>
  <si>
    <t>ri ri-reactjs-line</t>
  </si>
  <si>
    <t>ri ri-record-circle-fill</t>
  </si>
  <si>
    <t>ri ri-record-circle-line</t>
  </si>
  <si>
    <t>ri ri-record-mail-fill</t>
  </si>
  <si>
    <t>ri ri-record-mail-line</t>
  </si>
  <si>
    <t>ri ri-recycle-fill</t>
  </si>
  <si>
    <t>ri ri-recycle-line</t>
  </si>
  <si>
    <t>ri ri-red-packet-fill</t>
  </si>
  <si>
    <t>ri ri-red-packet-line</t>
  </si>
  <si>
    <t>ri ri-reddit-fill</t>
  </si>
  <si>
    <t>ri ri-reddit-line</t>
  </si>
  <si>
    <t>ri ri-refresh-fill</t>
  </si>
  <si>
    <t>ri ri-refresh-line</t>
  </si>
  <si>
    <t>ri ri-refund-2-fill</t>
  </si>
  <si>
    <t>ri ri-refund-2-line</t>
  </si>
  <si>
    <t>ri ri-refund-fill</t>
  </si>
  <si>
    <t>ri ri-refund-line</t>
  </si>
  <si>
    <t>ri ri-registered-fill</t>
  </si>
  <si>
    <t>ri ri-registered-line</t>
  </si>
  <si>
    <t>ri ri-remixicon-fill</t>
  </si>
  <si>
    <t>ri ri-remixicon-line</t>
  </si>
  <si>
    <t>ri ri-remote-control-2-fill</t>
  </si>
  <si>
    <t>ri ri-remote-control-2-line</t>
  </si>
  <si>
    <t>ri ri-remote-control-fill</t>
  </si>
  <si>
    <t>ri ri-remote-control-line</t>
  </si>
  <si>
    <t>ri ri-repeat-2-fill</t>
  </si>
  <si>
    <t>ri ri-repeat-2-line</t>
  </si>
  <si>
    <t>ri ri-repeat-fill</t>
  </si>
  <si>
    <t>ri ri-repeat-line</t>
  </si>
  <si>
    <t>ri ri-repeat-one-fill</t>
  </si>
  <si>
    <t>ri ri-repeat-one-line</t>
  </si>
  <si>
    <t>ri ri-reply-all-fill</t>
  </si>
  <si>
    <t>ri ri-reply-all-line</t>
  </si>
  <si>
    <t>ri ri-reply-fill</t>
  </si>
  <si>
    <t>ri ri-reply-line</t>
  </si>
  <si>
    <t>ri ri-reserved-fill</t>
  </si>
  <si>
    <t>ri ri-reserved-line</t>
  </si>
  <si>
    <t>ri ri-rest-time-fill</t>
  </si>
  <si>
    <t>ri ri-rest-time-line</t>
  </si>
  <si>
    <t>ri ri-restart-fill</t>
  </si>
  <si>
    <t>ri ri-restart-line</t>
  </si>
  <si>
    <t>ri ri-restaurant-2-fill</t>
  </si>
  <si>
    <t>ri ri-restaurant-2-line</t>
  </si>
  <si>
    <t>ri ri-restaurant-fill</t>
  </si>
  <si>
    <t>ri ri-restaurant-line</t>
  </si>
  <si>
    <t>ri ri-rewind-fill</t>
  </si>
  <si>
    <t>ri ri-rewind-line</t>
  </si>
  <si>
    <t>ri ri-rewind-mini-fill</t>
  </si>
  <si>
    <t>ri ri-rewind-mini-line</t>
  </si>
  <si>
    <t>ri ri-rhythm-fill</t>
  </si>
  <si>
    <t>ri ri-rhythm-line</t>
  </si>
  <si>
    <t>ri ri-riding-fill</t>
  </si>
  <si>
    <t>ri ri-riding-line</t>
  </si>
  <si>
    <t>ri ri-road-map-fill</t>
  </si>
  <si>
    <t>ri ri-road-map-line</t>
  </si>
  <si>
    <t>ri ri-roadster-fill</t>
  </si>
  <si>
    <t>ri ri-roadster-line</t>
  </si>
  <si>
    <t>ri ri-robot-fill</t>
  </si>
  <si>
    <t>ri ri-robot-line</t>
  </si>
  <si>
    <t>ri ri-rocket-2-fill</t>
  </si>
  <si>
    <t>ri ri-rocket-2-line</t>
  </si>
  <si>
    <t>ri ri-rocket-fill</t>
  </si>
  <si>
    <t>ri ri-rocket-line</t>
  </si>
  <si>
    <t>ri ri-rotate-lock-fill</t>
  </si>
  <si>
    <t>ri ri-rotate-lock-line</t>
  </si>
  <si>
    <t>ri ri-rounded-corner</t>
  </si>
  <si>
    <t>ri ri-route-fill</t>
  </si>
  <si>
    <t>ri ri-route-line</t>
  </si>
  <si>
    <t>ri ri-router-fill</t>
  </si>
  <si>
    <t>ri ri-router-line</t>
  </si>
  <si>
    <t>ri ri-rss-fill</t>
  </si>
  <si>
    <t>ri ri-rss-line</t>
  </si>
  <si>
    <t>ri ri-ruler-2-fill</t>
  </si>
  <si>
    <t>ri ri-ruler-2-line</t>
  </si>
  <si>
    <t>ri ri-ruler-fill</t>
  </si>
  <si>
    <t>ri ri-ruler-line</t>
  </si>
  <si>
    <t>ri ri-run-fill</t>
  </si>
  <si>
    <t>ri ri-run-line</t>
  </si>
  <si>
    <t>ri ri-safari-fill</t>
  </si>
  <si>
    <t>ri ri-safari-line</t>
  </si>
  <si>
    <t>ri ri-safe-2-fill</t>
  </si>
  <si>
    <t>ri ri-safe-2-line</t>
  </si>
  <si>
    <t>ri ri-safe-fill</t>
  </si>
  <si>
    <t>ri ri-safe-line</t>
  </si>
  <si>
    <t>ri ri-sailboat-fill</t>
  </si>
  <si>
    <t>ri ri-sailboat-line</t>
  </si>
  <si>
    <t>ri ri-save-2-fill</t>
  </si>
  <si>
    <t>ri ri-save-2-line</t>
  </si>
  <si>
    <t>ri ri-save-3-fill</t>
  </si>
  <si>
    <t>ri ri-save-3-line</t>
  </si>
  <si>
    <t>ri ri-save-fill</t>
  </si>
  <si>
    <t>ri ri-save-line</t>
  </si>
  <si>
    <t>ri ri-scales-2-fill</t>
  </si>
  <si>
    <t>ri ri-scales-2-line</t>
  </si>
  <si>
    <t>ri ri-scales-3-fill</t>
  </si>
  <si>
    <t>ri ri-scales-3-line</t>
  </si>
  <si>
    <t>ri ri-scales-fill</t>
  </si>
  <si>
    <t>ri ri-scales-line</t>
  </si>
  <si>
    <t>ri ri-scan-2-fill</t>
  </si>
  <si>
    <t>ri ri-scan-2-line</t>
  </si>
  <si>
    <t>ri ri-scan-fill</t>
  </si>
  <si>
    <t>ri ri-scan-line</t>
  </si>
  <si>
    <t>ri ri-scissors-2-fill</t>
  </si>
  <si>
    <t>ri ri-scissors-2-line</t>
  </si>
  <si>
    <t>ri ri-scissors-cut-fill</t>
  </si>
  <si>
    <t>ri ri-scissors-cut-line</t>
  </si>
  <si>
    <t>ri ri-scissors-fill</t>
  </si>
  <si>
    <t>ri ri-scissors-line</t>
  </si>
  <si>
    <t>ri ri-screenshot-2-fill</t>
  </si>
  <si>
    <t>ri ri-screenshot-2-line</t>
  </si>
  <si>
    <t>ri ri-screenshot-fill</t>
  </si>
  <si>
    <t>ri ri-screenshot-line</t>
  </si>
  <si>
    <t>ri ri-sd-card-fill</t>
  </si>
  <si>
    <t>ri ri-sd-card-line</t>
  </si>
  <si>
    <t>ri ri-sd-card-mini-fill</t>
  </si>
  <si>
    <t>ri ri-sd-card-mini-line</t>
  </si>
  <si>
    <t>ri ri-search-2-fill</t>
  </si>
  <si>
    <t>ri ri-search-2-line</t>
  </si>
  <si>
    <t>ri ri-search-eye-fill</t>
  </si>
  <si>
    <t>ri ri-search-eye-line</t>
  </si>
  <si>
    <t>ri ri-search-fill</t>
  </si>
  <si>
    <t>ri ri-search-line</t>
  </si>
  <si>
    <t>ri ri-secure-payment-fill</t>
  </si>
  <si>
    <t>ri ri-secure-payment-line</t>
  </si>
  <si>
    <t>ri ri-seedling-fill</t>
  </si>
  <si>
    <t>ri ri-seedling-line</t>
  </si>
  <si>
    <t>ri ri-send-backward</t>
  </si>
  <si>
    <t>ri ri-send-plane-2-fill</t>
  </si>
  <si>
    <t>ri ri-send-plane-2-line</t>
  </si>
  <si>
    <t>ri ri-send-plane-fill</t>
  </si>
  <si>
    <t>ri ri-send-plane-line</t>
  </si>
  <si>
    <t>ri ri-send-to-back</t>
  </si>
  <si>
    <t>ri ri-sensor-fill</t>
  </si>
  <si>
    <t>ri ri-sensor-line</t>
  </si>
  <si>
    <t>ri ri-separator</t>
  </si>
  <si>
    <t>ri ri-server-fill</t>
  </si>
  <si>
    <t>ri ri-server-line</t>
  </si>
  <si>
    <t>ri ri-service-fill</t>
  </si>
  <si>
    <t>ri ri-service-line</t>
  </si>
  <si>
    <t>ri ri-settings-2-fill</t>
  </si>
  <si>
    <t>ri ri-settings-2-line</t>
  </si>
  <si>
    <t>ri ri-settings-3-fill</t>
  </si>
  <si>
    <t>ri ri-settings-3-line</t>
  </si>
  <si>
    <t>ri ri-settings-4-fill</t>
  </si>
  <si>
    <t>ri ri-settings-4-line</t>
  </si>
  <si>
    <t>ri ri-settings-5-fill</t>
  </si>
  <si>
    <t>ri ri-settings-5-line</t>
  </si>
  <si>
    <t>ri ri-settings-6-fill</t>
  </si>
  <si>
    <t>ri ri-settings-6-line</t>
  </si>
  <si>
    <t>ri ri-settings-fill</t>
  </si>
  <si>
    <t>ri ri-settings-line</t>
  </si>
  <si>
    <t>ri ri-shape-2-fill</t>
  </si>
  <si>
    <t>ri ri-shape-2-line</t>
  </si>
  <si>
    <t>ri ri-shape-fill</t>
  </si>
  <si>
    <t>ri ri-shape-line</t>
  </si>
  <si>
    <t>ri ri-share-box-fill</t>
  </si>
  <si>
    <t>ri ri-share-box-line</t>
  </si>
  <si>
    <t>ri ri-share-circle-fill</t>
  </si>
  <si>
    <t>ri ri-share-circle-line</t>
  </si>
  <si>
    <t>ri ri-share-fill</t>
  </si>
  <si>
    <t>ri ri-share-forward-2-fill</t>
  </si>
  <si>
    <t>ri ri-share-forward-2-line</t>
  </si>
  <si>
    <t>ri ri-share-forward-box-fill</t>
  </si>
  <si>
    <t>ri ri-share-forward-box-line</t>
  </si>
  <si>
    <t>ri ri-share-forward-fill</t>
  </si>
  <si>
    <t>ri ri-share-forward-line</t>
  </si>
  <si>
    <t>ri ri-share-line</t>
  </si>
  <si>
    <t>ri ri-shield-check-fill</t>
  </si>
  <si>
    <t>ri ri-shield-check-line</t>
  </si>
  <si>
    <t>ri ri-shield-cross-fill</t>
  </si>
  <si>
    <t>ri ri-shield-cross-line</t>
  </si>
  <si>
    <t>ri ri-shield-fill</t>
  </si>
  <si>
    <t>ri ri-shield-flash-fill</t>
  </si>
  <si>
    <t>ri ri-shield-flash-line</t>
  </si>
  <si>
    <t>ri ri-shield-keyhole-fill</t>
  </si>
  <si>
    <t>ri ri-shield-keyhole-line</t>
  </si>
  <si>
    <t>ri ri-shield-line</t>
  </si>
  <si>
    <t>ri ri-shield-star-fill</t>
  </si>
  <si>
    <t>ri ri-shield-star-line</t>
  </si>
  <si>
    <t>ri ri-shield-user-fill</t>
  </si>
  <si>
    <t>ri ri-shield-user-line</t>
  </si>
  <si>
    <t>ri ri-ship-2-fill</t>
  </si>
  <si>
    <t>ri ri-ship-2-line</t>
  </si>
  <si>
    <t>ri ri-ship-fill</t>
  </si>
  <si>
    <t>ri ri-ship-line</t>
  </si>
  <si>
    <t>ri ri-shirt-fill</t>
  </si>
  <si>
    <t>ri ri-shirt-line</t>
  </si>
  <si>
    <t>ri ri-shopping-bag-2-fill</t>
  </si>
  <si>
    <t>ri ri-shopping-bag-2-line</t>
  </si>
  <si>
    <t>ri ri-shopping-bag-3-fill</t>
  </si>
  <si>
    <t>ri ri-shopping-bag-3-line</t>
  </si>
  <si>
    <t>ri ri-shopping-bag-fill</t>
  </si>
  <si>
    <t>ri ri-shopping-bag-line</t>
  </si>
  <si>
    <t>ri ri-shopping-basket-2-fill</t>
  </si>
  <si>
    <t>ri ri-shopping-basket-2-line</t>
  </si>
  <si>
    <t>ri ri-shopping-basket-fill</t>
  </si>
  <si>
    <t>ri ri-shopping-basket-line</t>
  </si>
  <si>
    <t>ri ri-shopping-cart-2-fill</t>
  </si>
  <si>
    <t>ri ri-shopping-cart-2-line</t>
  </si>
  <si>
    <t>ri ri-shopping-cart-fill</t>
  </si>
  <si>
    <t>ri ri-shopping-cart-line</t>
  </si>
  <si>
    <t>ri ri-showers-fill</t>
  </si>
  <si>
    <t>ri ri-showers-line</t>
  </si>
  <si>
    <t>ri ri-shuffle-fill</t>
  </si>
  <si>
    <t>ri ri-shuffle-line</t>
  </si>
  <si>
    <t>ri ri-shut-down-fill</t>
  </si>
  <si>
    <t>ri ri-shut-down-line</t>
  </si>
  <si>
    <t>ri ri-side-bar-fill</t>
  </si>
  <si>
    <t>ri ri-side-bar-line</t>
  </si>
  <si>
    <t>ri ri-signal-tower-fill</t>
  </si>
  <si>
    <t>ri ri-signal-tower-line</t>
  </si>
  <si>
    <t>ri ri-signal-wifi-1-fill</t>
  </si>
  <si>
    <t>ri ri-signal-wifi-1-line</t>
  </si>
  <si>
    <t>ri ri-signal-wifi-2-fill</t>
  </si>
  <si>
    <t>ri ri-signal-wifi-2-line</t>
  </si>
  <si>
    <t>ri ri-signal-wifi-3-fill</t>
  </si>
  <si>
    <t>ri ri-signal-wifi-3-line</t>
  </si>
  <si>
    <t>ri ri-signal-wifi-error-fill</t>
  </si>
  <si>
    <t>ri ri-signal-wifi-error-line</t>
  </si>
  <si>
    <t>ri ri-signal-wifi-fill</t>
  </si>
  <si>
    <t>ri ri-signal-wifi-line</t>
  </si>
  <si>
    <t>ri ri-signal-wifi-off-fill</t>
  </si>
  <si>
    <t>ri ri-signal-wifi-off-line</t>
  </si>
  <si>
    <t>ri ri-sim-card-2-fill</t>
  </si>
  <si>
    <t>ri ri-sim-card-2-line</t>
  </si>
  <si>
    <t>ri ri-sim-card-fill</t>
  </si>
  <si>
    <t>ri ri-sim-card-line</t>
  </si>
  <si>
    <t>ri ri-single-quotes-l</t>
  </si>
  <si>
    <t>ri ri-single-quotes-r</t>
  </si>
  <si>
    <t>ri ri-sip-fill</t>
  </si>
  <si>
    <t>ri ri-sip-line</t>
  </si>
  <si>
    <t>ri ri-skip-back-fill</t>
  </si>
  <si>
    <t>ri ri-skip-back-line</t>
  </si>
  <si>
    <t>ri ri-skip-back-mini-fill</t>
  </si>
  <si>
    <t>ri ri-skip-back-mini-line</t>
  </si>
  <si>
    <t>ri ri-skip-forward-fill</t>
  </si>
  <si>
    <t>ri ri-skip-forward-line</t>
  </si>
  <si>
    <t>ri ri-skip-forward-mini-fill</t>
  </si>
  <si>
    <t>ri ri-skip-forward-mini-line</t>
  </si>
  <si>
    <t>ri ri-skull-2-fill</t>
  </si>
  <si>
    <t>ri ri-skull-2-line</t>
  </si>
  <si>
    <t>ri ri-skull-fill</t>
  </si>
  <si>
    <t>ri ri-skull-line</t>
  </si>
  <si>
    <t>ri ri-skype-fill</t>
  </si>
  <si>
    <t>ri ri-skype-line</t>
  </si>
  <si>
    <t>ri ri-slack-fill</t>
  </si>
  <si>
    <t>ri ri-slack-line</t>
  </si>
  <si>
    <t>ri ri-slice-fill</t>
  </si>
  <si>
    <t>ri ri-slice-line</t>
  </si>
  <si>
    <t>ri ri-slideshow-2-fill</t>
  </si>
  <si>
    <t>ri ri-slideshow-2-line</t>
  </si>
  <si>
    <t>ri ri-slideshow-3-fill</t>
  </si>
  <si>
    <t>ri ri-slideshow-3-line</t>
  </si>
  <si>
    <t>ri ri-slideshow-4-fill</t>
  </si>
  <si>
    <t>ri ri-slideshow-4-line</t>
  </si>
  <si>
    <t>ri ri-slideshow-fill</t>
  </si>
  <si>
    <t>ri ri-slideshow-line</t>
  </si>
  <si>
    <t>ri ri-smartphone-fill</t>
  </si>
  <si>
    <t>ri ri-smartphone-line</t>
  </si>
  <si>
    <t>ri ri-snapchat-fill</t>
  </si>
  <si>
    <t>ri ri-snapchat-line</t>
  </si>
  <si>
    <t>ri ri-snowy-fill</t>
  </si>
  <si>
    <t>ri ri-snowy-line</t>
  </si>
  <si>
    <t>ri ri-sort-asc</t>
  </si>
  <si>
    <t>ri ri-sort-desc</t>
  </si>
  <si>
    <t>ri ri-sound-module-fill</t>
  </si>
  <si>
    <t>ri ri-sound-module-line</t>
  </si>
  <si>
    <t>ri ri-soundcloud-fill</t>
  </si>
  <si>
    <t>ri ri-soundcloud-line</t>
  </si>
  <si>
    <t>ri ri-space-ship-fill</t>
  </si>
  <si>
    <t>ri ri-space-ship-line</t>
  </si>
  <si>
    <t>ri ri-space</t>
  </si>
  <si>
    <t>ri ri-spam-2-fill</t>
  </si>
  <si>
    <t>ri ri-spam-2-line</t>
  </si>
  <si>
    <t>ri ri-spam-3-fill</t>
  </si>
  <si>
    <t>ri ri-spam-3-line</t>
  </si>
  <si>
    <t>ri ri-spam-fill</t>
  </si>
  <si>
    <t>ri ri-spam-line</t>
  </si>
  <si>
    <t>ri ri-speaker-2-fill</t>
  </si>
  <si>
    <t>ri ri-speaker-2-line</t>
  </si>
  <si>
    <t>ri ri-speaker-3-fill</t>
  </si>
  <si>
    <t>ri ri-speaker-3-line</t>
  </si>
  <si>
    <t>ri ri-speaker-fill</t>
  </si>
  <si>
    <t>ri ri-speaker-line</t>
  </si>
  <si>
    <t>ri ri-spectrum-fill</t>
  </si>
  <si>
    <t>ri ri-spectrum-line</t>
  </si>
  <si>
    <t>ri ri-speed-fill</t>
  </si>
  <si>
    <t>ri ri-speed-line</t>
  </si>
  <si>
    <t>ri ri-speed-mini-fill</t>
  </si>
  <si>
    <t>ri ri-speed-mini-line</t>
  </si>
  <si>
    <t>ri ri-split-cells-horizontal</t>
  </si>
  <si>
    <t>ri ri-split-cells-vertical</t>
  </si>
  <si>
    <t>ri ri-spotify-fill</t>
  </si>
  <si>
    <t>ri ri-spotify-line</t>
  </si>
  <si>
    <t>ri ri-spy-fill</t>
  </si>
  <si>
    <t>ri ri-spy-line</t>
  </si>
  <si>
    <t>ri ri-stack-fill</t>
  </si>
  <si>
    <t>ri ri-stack-line</t>
  </si>
  <si>
    <t>ri ri-stack-overflow-fill</t>
  </si>
  <si>
    <t>ri ri-stack-overflow-line</t>
  </si>
  <si>
    <t>ri ri-stackshare-fill</t>
  </si>
  <si>
    <t>ri ri-stackshare-line</t>
  </si>
  <si>
    <t>ri ri-star-fill</t>
  </si>
  <si>
    <t>ri ri-star-half-fill</t>
  </si>
  <si>
    <t>ri ri-star-half-line</t>
  </si>
  <si>
    <t>ri ri-star-half-s-fill</t>
  </si>
  <si>
    <t>ri ri-star-half-s-line</t>
  </si>
  <si>
    <t>ri ri-star-line</t>
  </si>
  <si>
    <t>ri ri-star-s-fill</t>
  </si>
  <si>
    <t>ri ri-star-s-line</t>
  </si>
  <si>
    <t>ri ri-star-smile-fill</t>
  </si>
  <si>
    <t>ri ri-star-smile-line</t>
  </si>
  <si>
    <t>ri ri-steam-fill</t>
  </si>
  <si>
    <t>ri ri-steam-line</t>
  </si>
  <si>
    <t>ri ri-steering-2-fill</t>
  </si>
  <si>
    <t>ri ri-steering-2-line</t>
  </si>
  <si>
    <t>ri ri-steering-fill</t>
  </si>
  <si>
    <t>ri ri-steering-line</t>
  </si>
  <si>
    <t>ri ri-stethoscope-fill</t>
  </si>
  <si>
    <t>ri ri-stethoscope-line</t>
  </si>
  <si>
    <t>ri ri-sticky-note-2-fill</t>
  </si>
  <si>
    <t>ri ri-sticky-note-2-line</t>
  </si>
  <si>
    <t>ri ri-sticky-note-fill</t>
  </si>
  <si>
    <t>ri ri-sticky-note-line</t>
  </si>
  <si>
    <t>ri ri-stock-fill</t>
  </si>
  <si>
    <t>ri ri-stock-line</t>
  </si>
  <si>
    <t>ri ri-stop-circle-fill</t>
  </si>
  <si>
    <t>ri ri-stop-circle-line</t>
  </si>
  <si>
    <t>ri ri-stop-fill</t>
  </si>
  <si>
    <t>ri ri-stop-line</t>
  </si>
  <si>
    <t>ri ri-stop-mini-fill</t>
  </si>
  <si>
    <t>ri ri-stop-mini-line</t>
  </si>
  <si>
    <t>ri ri-store-2-fill</t>
  </si>
  <si>
    <t>ri ri-store-2-line</t>
  </si>
  <si>
    <t>ri ri-store-3-fill</t>
  </si>
  <si>
    <t>ri ri-store-3-line</t>
  </si>
  <si>
    <t>ri ri-store-fill</t>
  </si>
  <si>
    <t>ri ri-store-line</t>
  </si>
  <si>
    <t>ri ri-strikethrough-2</t>
  </si>
  <si>
    <t>ri ri-strikethrough</t>
  </si>
  <si>
    <t>ri ri-subscript-2</t>
  </si>
  <si>
    <t>ri ri-subscript</t>
  </si>
  <si>
    <t>ri ri-subtract-fill</t>
  </si>
  <si>
    <t>ri ri-subtract-line</t>
  </si>
  <si>
    <t>ri ri-subway-fill</t>
  </si>
  <si>
    <t>ri ri-subway-line</t>
  </si>
  <si>
    <t>ri ri-subway-wifi-fill</t>
  </si>
  <si>
    <t>ri ri-subway-wifi-line</t>
  </si>
  <si>
    <t>ri ri-suitcase-2-fill</t>
  </si>
  <si>
    <t>ri ri-suitcase-2-line</t>
  </si>
  <si>
    <t>ri ri-suitcase-3-fill</t>
  </si>
  <si>
    <t>ri ri-suitcase-3-line</t>
  </si>
  <si>
    <t>ri ri-suitcase-fill</t>
  </si>
  <si>
    <t>ri ri-suitcase-line</t>
  </si>
  <si>
    <t>ri ri-sun-cloudy-fill</t>
  </si>
  <si>
    <t>ri ri-sun-cloudy-line</t>
  </si>
  <si>
    <t>ri ri-sun-fill</t>
  </si>
  <si>
    <t>ri ri-sun-foggy-fill</t>
  </si>
  <si>
    <t>ri ri-sun-foggy-line</t>
  </si>
  <si>
    <t>ri ri-sun-line</t>
  </si>
  <si>
    <t>ri ri-superscript-2</t>
  </si>
  <si>
    <t>ri ri-superscript</t>
  </si>
  <si>
    <t>ri ri-surgical-mask-fill</t>
  </si>
  <si>
    <t>ri ri-surgical-mask-line</t>
  </si>
  <si>
    <t>ri ri-surround-sound-fill</t>
  </si>
  <si>
    <t>ri ri-surround-sound-line</t>
  </si>
  <si>
    <t>ri ri-survey-fill</t>
  </si>
  <si>
    <t>ri ri-survey-line</t>
  </si>
  <si>
    <t>ri ri-swap-box-fill</t>
  </si>
  <si>
    <t>ri ri-swap-box-line</t>
  </si>
  <si>
    <t>ri ri-swap-fill</t>
  </si>
  <si>
    <t>ri ri-swap-line</t>
  </si>
  <si>
    <t>ri ri-switch-fill</t>
  </si>
  <si>
    <t>ri ri-switch-line</t>
  </si>
  <si>
    <t>ri ri-sword-fill</t>
  </si>
  <si>
    <t>ri ri-sword-line</t>
  </si>
  <si>
    <t>ri ri-syringe-fill</t>
  </si>
  <si>
    <t>ri ri-syringe-line</t>
  </si>
  <si>
    <t>ri ri-t-box-fill</t>
  </si>
  <si>
    <t>ri ri-t-box-line</t>
  </si>
  <si>
    <t>ri ri-t-shirt-2-fill</t>
  </si>
  <si>
    <t>ri ri-t-shirt-2-line</t>
  </si>
  <si>
    <t>ri ri-t-shirt-air-fill</t>
  </si>
  <si>
    <t>ri ri-t-shirt-air-line</t>
  </si>
  <si>
    <t>ri ri-t-shirt-fill</t>
  </si>
  <si>
    <t>ri ri-t-shirt-line</t>
  </si>
  <si>
    <t>ri ri-table-2</t>
  </si>
  <si>
    <t>ri ri-table-alt-fill</t>
  </si>
  <si>
    <t>ri ri-table-alt-line</t>
  </si>
  <si>
    <t>ri ri-table-fill</t>
  </si>
  <si>
    <t>ri ri-table-line</t>
  </si>
  <si>
    <t>ri ri-tablet-fill</t>
  </si>
  <si>
    <t>ri ri-tablet-line</t>
  </si>
  <si>
    <t>ri ri-takeaway-fill</t>
  </si>
  <si>
    <t>ri ri-takeaway-line</t>
  </si>
  <si>
    <t>ri ri-taobao-fill</t>
  </si>
  <si>
    <t>ri ri-taobao-line</t>
  </si>
  <si>
    <t>ri ri-tape-fill</t>
  </si>
  <si>
    <t>ri ri-tape-line</t>
  </si>
  <si>
    <t>ri ri-task-fill</t>
  </si>
  <si>
    <t>ri ri-task-line</t>
  </si>
  <si>
    <t>ri ri-taxi-fill</t>
  </si>
  <si>
    <t>ri ri-taxi-line</t>
  </si>
  <si>
    <t>ri ri-taxi-wifi-fill</t>
  </si>
  <si>
    <t>ri ri-taxi-wifi-line</t>
  </si>
  <si>
    <t>ri ri-team-fill</t>
  </si>
  <si>
    <t>ri ri-team-line</t>
  </si>
  <si>
    <t>ri ri-telegram-fill</t>
  </si>
  <si>
    <t>ri ri-telegram-line</t>
  </si>
  <si>
    <t>ri ri-temp-cold-fill</t>
  </si>
  <si>
    <t>ri ri-temp-cold-line</t>
  </si>
  <si>
    <t>ri ri-temp-hot-fill</t>
  </si>
  <si>
    <t>ri ri-temp-hot-line</t>
  </si>
  <si>
    <t>ri ri-terminal-box-fill</t>
  </si>
  <si>
    <t>ri ri-terminal-box-line</t>
  </si>
  <si>
    <t>ri ri-terminal-fill</t>
  </si>
  <si>
    <t>ri ri-terminal-line</t>
  </si>
  <si>
    <t>ri ri-terminal-window-fill</t>
  </si>
  <si>
    <t>ri ri-terminal-window-line</t>
  </si>
  <si>
    <t>ri ri-test-tube-fill</t>
  </si>
  <si>
    <t>ri ri-test-tube-line</t>
  </si>
  <si>
    <t>ri ri-text-direction-l</t>
  </si>
  <si>
    <t>ri ri-text-direction-r</t>
  </si>
  <si>
    <t>ri ri-text-spacing</t>
  </si>
  <si>
    <t>ri ri-text-wrap</t>
  </si>
  <si>
    <t>ri ri-text</t>
  </si>
  <si>
    <t>ri ri-thermometer-fill</t>
  </si>
  <si>
    <t>ri ri-thermometer-line</t>
  </si>
  <si>
    <t>ri ri-thumb-down-fill</t>
  </si>
  <si>
    <t>ri ri-thumb-down-line</t>
  </si>
  <si>
    <t>ri ri-thumb-up-fill</t>
  </si>
  <si>
    <t>ri ri-thumb-up-line</t>
  </si>
  <si>
    <t>ri ri-thunderstorms-fill</t>
  </si>
  <si>
    <t>ri ri-thunderstorms-line</t>
  </si>
  <si>
    <t>ri ri-ticket-2-fill</t>
  </si>
  <si>
    <t>ri ri-ticket-2-line</t>
  </si>
  <si>
    <t>ri ri-ticket-fill</t>
  </si>
  <si>
    <t>ri ri-ticket-line</t>
  </si>
  <si>
    <t>ri ri-time-fill</t>
  </si>
  <si>
    <t>ri ri-time-line</t>
  </si>
  <si>
    <t>ri ri-timer-2-fill</t>
  </si>
  <si>
    <t>ri ri-timer-2-line</t>
  </si>
  <si>
    <t>ri ri-timer-fill</t>
  </si>
  <si>
    <t>ri ri-timer-flash-fill</t>
  </si>
  <si>
    <t>ri ri-timer-flash-line</t>
  </si>
  <si>
    <t>ri ri-timer-line</t>
  </si>
  <si>
    <t>ri ri-todo-fill</t>
  </si>
  <si>
    <t>ri ri-todo-line</t>
  </si>
  <si>
    <t>ri ri-toggle-fill</t>
  </si>
  <si>
    <t>ri ri-toggle-line</t>
  </si>
  <si>
    <t>ri ri-tools-fill</t>
  </si>
  <si>
    <t>ri ri-tools-line</t>
  </si>
  <si>
    <t>ri ri-tornado-fill</t>
  </si>
  <si>
    <t>ri ri-tornado-line</t>
  </si>
  <si>
    <t>ri ri-trademark-fill</t>
  </si>
  <si>
    <t>ri ri-trademark-line</t>
  </si>
  <si>
    <t>ri ri-traffic-light-fill</t>
  </si>
  <si>
    <t>ri ri-traffic-light-line</t>
  </si>
  <si>
    <t>ri ri-train-fill</t>
  </si>
  <si>
    <t>ri ri-train-line</t>
  </si>
  <si>
    <t>ri ri-train-wifi-fill</t>
  </si>
  <si>
    <t>ri ri-train-wifi-line</t>
  </si>
  <si>
    <t>ri ri-translate-2</t>
  </si>
  <si>
    <t>ri ri-translate</t>
  </si>
  <si>
    <t>ri ri-travesti-fill</t>
  </si>
  <si>
    <t>ri ri-travesti-line</t>
  </si>
  <si>
    <t>ri ri-treasure-map-fill</t>
  </si>
  <si>
    <t>ri ri-treasure-map-line</t>
  </si>
  <si>
    <t>ri ri-trello-fill</t>
  </si>
  <si>
    <t>ri ri-trello-line</t>
  </si>
  <si>
    <t>ri ri-trophy-fill</t>
  </si>
  <si>
    <t>ri ri-trophy-line</t>
  </si>
  <si>
    <t>ri ri-truck-fill</t>
  </si>
  <si>
    <t>ri ri-truck-line</t>
  </si>
  <si>
    <t>ri ri-tumblr-fill</t>
  </si>
  <si>
    <t>ri ri-tumblr-line</t>
  </si>
  <si>
    <t>ri ri-tv-2-fill</t>
  </si>
  <si>
    <t>ri ri-tv-2-line</t>
  </si>
  <si>
    <t>ri ri-tv-fill</t>
  </si>
  <si>
    <t>ri ri-tv-line</t>
  </si>
  <si>
    <t>ri ri-twitch-fill</t>
  </si>
  <si>
    <t>ri ri-twitch-line</t>
  </si>
  <si>
    <t>ri ri-twitter-fill</t>
  </si>
  <si>
    <t>ri ri-twitter-line</t>
  </si>
  <si>
    <t>ri ri-typhoon-fill</t>
  </si>
  <si>
    <t>ri ri-typhoon-line</t>
  </si>
  <si>
    <t>ri ri-u-disk-fill</t>
  </si>
  <si>
    <t>ri ri-u-disk-line</t>
  </si>
  <si>
    <t>ri ri-ubuntu-fill</t>
  </si>
  <si>
    <t>ri ri-ubuntu-line</t>
  </si>
  <si>
    <t>ri ri-umbrella-fill</t>
  </si>
  <si>
    <t>ri ri-umbrella-line</t>
  </si>
  <si>
    <t>ri ri-underline</t>
  </si>
  <si>
    <t>ri ri-uninstall-fill</t>
  </si>
  <si>
    <t>ri ri-uninstall-line</t>
  </si>
  <si>
    <t>ri ri-unsplash-fill</t>
  </si>
  <si>
    <t>ri ri-unsplash-line</t>
  </si>
  <si>
    <t>ri ri-upload-2-fill</t>
  </si>
  <si>
    <t>ri ri-upload-2-line</t>
  </si>
  <si>
    <t>ri ri-upload-cloud-2-fill</t>
  </si>
  <si>
    <t>ri ri-upload-cloud-2-line</t>
  </si>
  <si>
    <t>ri ri-upload-cloud-fill</t>
  </si>
  <si>
    <t>ri ri-upload-cloud-line</t>
  </si>
  <si>
    <t>ri ri-upload-fill</t>
  </si>
  <si>
    <t>ri ri-upload-line</t>
  </si>
  <si>
    <t>ri ri-usb-fill</t>
  </si>
  <si>
    <t>ri ri-usb-line</t>
  </si>
  <si>
    <t>ri ri-user-2-fill</t>
  </si>
  <si>
    <t>ri ri-user-2-line</t>
  </si>
  <si>
    <t>ri ri-user-3-fill</t>
  </si>
  <si>
    <t>ri ri-user-3-line</t>
  </si>
  <si>
    <t>ri ri-user-4-fill</t>
  </si>
  <si>
    <t>ri ri-user-4-line</t>
  </si>
  <si>
    <t>ri ri-user-5-fill</t>
  </si>
  <si>
    <t>ri ri-user-5-line</t>
  </si>
  <si>
    <t>ri ri-user-6-fill</t>
  </si>
  <si>
    <t>ri ri-user-6-line</t>
  </si>
  <si>
    <t>ri ri-user-add-fill</t>
  </si>
  <si>
    <t>ri ri-user-add-line</t>
  </si>
  <si>
    <t>ri ri-user-fill</t>
  </si>
  <si>
    <t>ri ri-user-follow-fill</t>
  </si>
  <si>
    <t>ri ri-user-follow-line</t>
  </si>
  <si>
    <t>ri ri-user-heart-fill</t>
  </si>
  <si>
    <t>ri ri-user-heart-line</t>
  </si>
  <si>
    <t>ri ri-user-line</t>
  </si>
  <si>
    <t>ri ri-user-location-fill</t>
  </si>
  <si>
    <t>ri ri-user-location-line</t>
  </si>
  <si>
    <t>ri ri-user-received-2-fill</t>
  </si>
  <si>
    <t>ri ri-user-received-2-line</t>
  </si>
  <si>
    <t>ri ri-user-received-fill</t>
  </si>
  <si>
    <t>ri ri-user-received-line</t>
  </si>
  <si>
    <t>ri ri-user-search-fill</t>
  </si>
  <si>
    <t>ri ri-user-search-line</t>
  </si>
  <si>
    <t>ri ri-user-settings-fill</t>
  </si>
  <si>
    <t>ri ri-user-settings-line</t>
  </si>
  <si>
    <t>ri ri-user-shared-2-fill</t>
  </si>
  <si>
    <t>ri ri-user-shared-2-line</t>
  </si>
  <si>
    <t>ri ri-user-shared-fill</t>
  </si>
  <si>
    <t>ri ri-user-shared-line</t>
  </si>
  <si>
    <t>ri ri-user-smile-fill</t>
  </si>
  <si>
    <t>ri ri-user-smile-line</t>
  </si>
  <si>
    <t>ri ri-user-star-fill</t>
  </si>
  <si>
    <t>ri ri-user-star-line</t>
  </si>
  <si>
    <t>ri ri-user-unfollow-fill</t>
  </si>
  <si>
    <t>ri ri-user-unfollow-line</t>
  </si>
  <si>
    <t>ri ri-user-voice-fill</t>
  </si>
  <si>
    <t>ri ri-user-voice-line</t>
  </si>
  <si>
    <t>ri ri-video-add-fill</t>
  </si>
  <si>
    <t>ri ri-video-add-line</t>
  </si>
  <si>
    <t>ri ri-video-chat-fill</t>
  </si>
  <si>
    <t>ri ri-video-chat-line</t>
  </si>
  <si>
    <t>ri ri-video-download-fill</t>
  </si>
  <si>
    <t>ri ri-video-download-line</t>
  </si>
  <si>
    <t>ri ri-video-fill</t>
  </si>
  <si>
    <t>ri ri-video-line</t>
  </si>
  <si>
    <t>ri ri-video-upload-fill</t>
  </si>
  <si>
    <t>ri ri-video-upload-line</t>
  </si>
  <si>
    <t>ri ri-vidicon-2-fill</t>
  </si>
  <si>
    <t>ri ri-vidicon-2-line</t>
  </si>
  <si>
    <t>ri ri-vidicon-fill</t>
  </si>
  <si>
    <t>ri ri-vidicon-line</t>
  </si>
  <si>
    <t>ri ri-vimeo-fill</t>
  </si>
  <si>
    <t>ri ri-vimeo-line</t>
  </si>
  <si>
    <t>ri ri-vip-crown-2-fill</t>
  </si>
  <si>
    <t>ri ri-vip-crown-2-line</t>
  </si>
  <si>
    <t>ri ri-vip-crown-fill</t>
  </si>
  <si>
    <t>ri ri-vip-crown-line</t>
  </si>
  <si>
    <t>ri ri-vip-diamond-fill</t>
  </si>
  <si>
    <t>ri ri-vip-diamond-line</t>
  </si>
  <si>
    <t>ri ri-vip-fill</t>
  </si>
  <si>
    <t>ri ri-vip-line</t>
  </si>
  <si>
    <t>ri ri-virus-fill</t>
  </si>
  <si>
    <t>ri ri-virus-line</t>
  </si>
  <si>
    <t>ri ri-visa-fill</t>
  </si>
  <si>
    <t>ri ri-visa-line</t>
  </si>
  <si>
    <t>ri ri-voice-recognition-fill</t>
  </si>
  <si>
    <t>ri ri-voice-recognition-line</t>
  </si>
  <si>
    <t>ri ri-voiceprint-fill</t>
  </si>
  <si>
    <t>ri ri-voiceprint-line</t>
  </si>
  <si>
    <t>ri ri-volume-down-fill</t>
  </si>
  <si>
    <t>ri ri-volume-down-line</t>
  </si>
  <si>
    <t>ri ri-volume-mute-fill</t>
  </si>
  <si>
    <t>ri ri-volume-mute-line</t>
  </si>
  <si>
    <t>ri ri-volume-off-vibrate-fill</t>
  </si>
  <si>
    <t>ri ri-volume-off-vibrate-line</t>
  </si>
  <si>
    <t>ri ri-volume-up-fill</t>
  </si>
  <si>
    <t>ri ri-volume-up-line</t>
  </si>
  <si>
    <t>ri ri-volume-vibrate-fill</t>
  </si>
  <si>
    <t>ri ri-volume-vibrate-line</t>
  </si>
  <si>
    <t>ri ri-vuejs-fill</t>
  </si>
  <si>
    <t>ri ri-vuejs-line</t>
  </si>
  <si>
    <t>ri ri-walk-fill</t>
  </si>
  <si>
    <t>ri ri-walk-line</t>
  </si>
  <si>
    <t>ri ri-wallet-2-fill</t>
  </si>
  <si>
    <t>ri ri-wallet-2-line</t>
  </si>
  <si>
    <t>ri ri-wallet-3-fill</t>
  </si>
  <si>
    <t>ri ri-wallet-3-line</t>
  </si>
  <si>
    <t>ri ri-wallet-fill</t>
  </si>
  <si>
    <t>ri ri-wallet-line</t>
  </si>
  <si>
    <t>ri ri-water-flash-fill</t>
  </si>
  <si>
    <t>ri ri-water-flash-line</t>
  </si>
  <si>
    <t>ri ri-webcam-fill</t>
  </si>
  <si>
    <t>ri ri-webcam-line</t>
  </si>
  <si>
    <t>ri ri-wechat-2-fill</t>
  </si>
  <si>
    <t>ri ri-wechat-2-line</t>
  </si>
  <si>
    <t>ri ri-wechat-fill</t>
  </si>
  <si>
    <t>ri ri-wechat-line</t>
  </si>
  <si>
    <t>ri ri-wechat-pay-fill</t>
  </si>
  <si>
    <t>ri ri-wechat-pay-line</t>
  </si>
  <si>
    <t>ri ri-weibo-fill</t>
  </si>
  <si>
    <t>ri ri-weibo-line</t>
  </si>
  <si>
    <t>ri ri-whatsapp-fill</t>
  </si>
  <si>
    <t>ri ri-whatsapp-line</t>
  </si>
  <si>
    <t>ri ri-wheelchair-fill</t>
  </si>
  <si>
    <t>ri ri-wheelchair-line</t>
  </si>
  <si>
    <t>ri ri-wifi-fill</t>
  </si>
  <si>
    <t>ri ri-wifi-line</t>
  </si>
  <si>
    <t>ri ri-wifi-off-fill</t>
  </si>
  <si>
    <t>ri ri-wifi-off-line</t>
  </si>
  <si>
    <t>ri ri-window-2-fill</t>
  </si>
  <si>
    <t>ri ri-window-2-line</t>
  </si>
  <si>
    <t>ri ri-window-fill</t>
  </si>
  <si>
    <t>ri ri-window-line</t>
  </si>
  <si>
    <t>ri ri-windows-fill</t>
  </si>
  <si>
    <t>ri ri-windows-line</t>
  </si>
  <si>
    <t>ri ri-windy-fill</t>
  </si>
  <si>
    <t>ri ri-windy-line</t>
  </si>
  <si>
    <t>ri ri-wireless-charging-fill</t>
  </si>
  <si>
    <t>ri ri-wireless-charging-line</t>
  </si>
  <si>
    <t>ri ri-women-fill</t>
  </si>
  <si>
    <t>ri ri-women-line</t>
  </si>
  <si>
    <t>ri ri-wubi-input</t>
  </si>
  <si>
    <t>ri ri-xbox-fill</t>
  </si>
  <si>
    <t>ri ri-xbox-line</t>
  </si>
  <si>
    <t>ri ri-xing-fill</t>
  </si>
  <si>
    <t>ri ri-xing-line</t>
  </si>
  <si>
    <t>ri ri-youtube-fill</t>
  </si>
  <si>
    <t>ri ri-youtube-line</t>
  </si>
  <si>
    <t>ri ri-zcool-fill</t>
  </si>
  <si>
    <t>ri ri-zcool-line</t>
  </si>
  <si>
    <t>ri ri-zhihu-fill</t>
  </si>
  <si>
    <t>ri ri-zhihu-line</t>
  </si>
  <si>
    <t>ri ri-zoom-in-fill</t>
  </si>
  <si>
    <t>ri ri-zoom-in-line</t>
  </si>
  <si>
    <t>ri ri-zoom-out-fill</t>
  </si>
  <si>
    <t>ri ri-zoom-out-line</t>
  </si>
  <si>
    <t>ri ri-zzz-fill</t>
  </si>
  <si>
    <t>ri ri-zzz-line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</si>
</sst>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68"/>
  <sheetViews>
    <sheetView tabSelected="1" topLeftCell="A3610" zoomScale="115" zoomScaleNormal="115" workbookViewId="0">
      <selection activeCell="B1372" sqref="B1372:B3642"/>
    </sheetView>
  </sheetViews>
  <sheetFormatPr defaultRowHeight="15" x14ac:dyDescent="0.25"/>
  <cols>
    <col min="1" max="1" width="51.28515625" style="2" customWidth="1"/>
    <col min="2" max="2" width="63.7109375" customWidth="1"/>
  </cols>
  <sheetData>
    <row r="1" spans="1:2" x14ac:dyDescent="0.25">
      <c r="A1" s="1" t="s">
        <v>0</v>
      </c>
      <c r="B1" t="str">
        <f>"insert into user_icon (icon) VALUES ('" &amp; A1 &amp; "');"</f>
        <v>insert into user_icon (icon) VALUES ('bi bi-alarm-fill');</v>
      </c>
    </row>
    <row r="2" spans="1:2" x14ac:dyDescent="0.25">
      <c r="A2" s="1" t="s">
        <v>1</v>
      </c>
      <c r="B2" t="str">
        <f t="shared" ref="B2:B65" si="0">"insert into user_icon (icon) VALUES ('" &amp; A2 &amp; "');"</f>
        <v>insert into user_icon (icon) VALUES ('bi bi-alarm');</v>
      </c>
    </row>
    <row r="3" spans="1:2" x14ac:dyDescent="0.25">
      <c r="A3" s="1" t="s">
        <v>2</v>
      </c>
      <c r="B3" t="str">
        <f t="shared" si="0"/>
        <v>insert into user_icon (icon) VALUES ('bi bi-align-bottom');</v>
      </c>
    </row>
    <row r="4" spans="1:2" x14ac:dyDescent="0.25">
      <c r="A4" s="1" t="s">
        <v>3</v>
      </c>
      <c r="B4" t="str">
        <f t="shared" si="0"/>
        <v>insert into user_icon (icon) VALUES ('bi bi-align-center');</v>
      </c>
    </row>
    <row r="5" spans="1:2" x14ac:dyDescent="0.25">
      <c r="A5" s="1" t="s">
        <v>4</v>
      </c>
      <c r="B5" t="str">
        <f t="shared" si="0"/>
        <v>insert into user_icon (icon) VALUES ('bi bi-align-end');</v>
      </c>
    </row>
    <row r="6" spans="1:2" x14ac:dyDescent="0.25">
      <c r="A6" s="1" t="s">
        <v>5</v>
      </c>
      <c r="B6" t="str">
        <f t="shared" si="0"/>
        <v>insert into user_icon (icon) VALUES ('bi bi-align-middle');</v>
      </c>
    </row>
    <row r="7" spans="1:2" x14ac:dyDescent="0.25">
      <c r="A7" s="1" t="s">
        <v>6</v>
      </c>
      <c r="B7" t="str">
        <f t="shared" si="0"/>
        <v>insert into user_icon (icon) VALUES ('bi bi-align-start');</v>
      </c>
    </row>
    <row r="8" spans="1:2" x14ac:dyDescent="0.25">
      <c r="A8" s="1" t="s">
        <v>7</v>
      </c>
      <c r="B8" t="str">
        <f t="shared" si="0"/>
        <v>insert into user_icon (icon) VALUES ('bi bi-align-top');</v>
      </c>
    </row>
    <row r="9" spans="1:2" x14ac:dyDescent="0.25">
      <c r="A9" s="1" t="s">
        <v>8</v>
      </c>
      <c r="B9" t="str">
        <f t="shared" si="0"/>
        <v>insert into user_icon (icon) VALUES ('bi bi-alt');</v>
      </c>
    </row>
    <row r="10" spans="1:2" x14ac:dyDescent="0.25">
      <c r="A10" s="1" t="s">
        <v>9</v>
      </c>
      <c r="B10" t="str">
        <f t="shared" si="0"/>
        <v>insert into user_icon (icon) VALUES ('bi bi-app-indicator');</v>
      </c>
    </row>
    <row r="11" spans="1:2" x14ac:dyDescent="0.25">
      <c r="A11" s="1" t="s">
        <v>10</v>
      </c>
      <c r="B11" t="str">
        <f t="shared" si="0"/>
        <v>insert into user_icon (icon) VALUES ('bi bi-app');</v>
      </c>
    </row>
    <row r="12" spans="1:2" x14ac:dyDescent="0.25">
      <c r="A12" s="1" t="s">
        <v>11</v>
      </c>
      <c r="B12" t="str">
        <f t="shared" si="0"/>
        <v>insert into user_icon (icon) VALUES ('bi bi-archive-fill');</v>
      </c>
    </row>
    <row r="13" spans="1:2" x14ac:dyDescent="0.25">
      <c r="A13" s="1" t="s">
        <v>12</v>
      </c>
      <c r="B13" t="str">
        <f t="shared" si="0"/>
        <v>insert into user_icon (icon) VALUES ('bi bi-archive');</v>
      </c>
    </row>
    <row r="14" spans="1:2" x14ac:dyDescent="0.25">
      <c r="A14" s="1" t="s">
        <v>13</v>
      </c>
      <c r="B14" t="str">
        <f t="shared" si="0"/>
        <v>insert into user_icon (icon) VALUES ('bi bi-arrow-90deg-down');</v>
      </c>
    </row>
    <row r="15" spans="1:2" x14ac:dyDescent="0.25">
      <c r="A15" s="1" t="s">
        <v>14</v>
      </c>
      <c r="B15" t="str">
        <f t="shared" si="0"/>
        <v>insert into user_icon (icon) VALUES ('bi bi-arrow-90deg-left');</v>
      </c>
    </row>
    <row r="16" spans="1:2" x14ac:dyDescent="0.25">
      <c r="A16" s="1" t="s">
        <v>15</v>
      </c>
      <c r="B16" t="str">
        <f t="shared" si="0"/>
        <v>insert into user_icon (icon) VALUES ('bi bi-arrow-90deg-right');</v>
      </c>
    </row>
    <row r="17" spans="1:2" x14ac:dyDescent="0.25">
      <c r="A17" s="1" t="s">
        <v>16</v>
      </c>
      <c r="B17" t="str">
        <f t="shared" si="0"/>
        <v>insert into user_icon (icon) VALUES ('bi bi-arrow-90deg-up');</v>
      </c>
    </row>
    <row r="18" spans="1:2" x14ac:dyDescent="0.25">
      <c r="A18" s="1" t="s">
        <v>17</v>
      </c>
      <c r="B18" t="str">
        <f t="shared" si="0"/>
        <v>insert into user_icon (icon) VALUES ('bi bi-arrow-bar-down');</v>
      </c>
    </row>
    <row r="19" spans="1:2" x14ac:dyDescent="0.25">
      <c r="A19" s="1" t="s">
        <v>18</v>
      </c>
      <c r="B19" t="str">
        <f t="shared" si="0"/>
        <v>insert into user_icon (icon) VALUES ('bi bi-arrow-bar-left');</v>
      </c>
    </row>
    <row r="20" spans="1:2" x14ac:dyDescent="0.25">
      <c r="A20" s="1" t="s">
        <v>19</v>
      </c>
      <c r="B20" t="str">
        <f t="shared" si="0"/>
        <v>insert into user_icon (icon) VALUES ('bi bi-arrow-bar-right');</v>
      </c>
    </row>
    <row r="21" spans="1:2" x14ac:dyDescent="0.25">
      <c r="A21" s="1" t="s">
        <v>20</v>
      </c>
      <c r="B21" t="str">
        <f t="shared" si="0"/>
        <v>insert into user_icon (icon) VALUES ('bi bi-arrow-bar-up');</v>
      </c>
    </row>
    <row r="22" spans="1:2" x14ac:dyDescent="0.25">
      <c r="A22" s="1" t="s">
        <v>21</v>
      </c>
      <c r="B22" t="str">
        <f t="shared" si="0"/>
        <v>insert into user_icon (icon) VALUES ('bi bi-arrow-clockwise');</v>
      </c>
    </row>
    <row r="23" spans="1:2" x14ac:dyDescent="0.25">
      <c r="A23" s="1" t="s">
        <v>22</v>
      </c>
      <c r="B23" t="str">
        <f t="shared" si="0"/>
        <v>insert into user_icon (icon) VALUES ('bi bi-arrow-counterclockwise');</v>
      </c>
    </row>
    <row r="24" spans="1:2" x14ac:dyDescent="0.25">
      <c r="A24" s="1" t="s">
        <v>23</v>
      </c>
      <c r="B24" t="str">
        <f t="shared" si="0"/>
        <v>insert into user_icon (icon) VALUES ('bi bi-arrow-down-circle-fill');</v>
      </c>
    </row>
    <row r="25" spans="1:2" x14ac:dyDescent="0.25">
      <c r="A25" s="1" t="s">
        <v>24</v>
      </c>
      <c r="B25" t="str">
        <f t="shared" si="0"/>
        <v>insert into user_icon (icon) VALUES ('bi bi-arrow-down-circle');</v>
      </c>
    </row>
    <row r="26" spans="1:2" x14ac:dyDescent="0.25">
      <c r="A26" s="1" t="s">
        <v>25</v>
      </c>
      <c r="B26" t="str">
        <f t="shared" si="0"/>
        <v>insert into user_icon (icon) VALUES ('bi bi-arrow-down-left-circle-fill');</v>
      </c>
    </row>
    <row r="27" spans="1:2" x14ac:dyDescent="0.25">
      <c r="A27" s="1" t="s">
        <v>26</v>
      </c>
      <c r="B27" t="str">
        <f t="shared" si="0"/>
        <v>insert into user_icon (icon) VALUES ('bi bi-arrow-down-left-circle');</v>
      </c>
    </row>
    <row r="28" spans="1:2" x14ac:dyDescent="0.25">
      <c r="A28" s="1" t="s">
        <v>27</v>
      </c>
      <c r="B28" t="str">
        <f t="shared" si="0"/>
        <v>insert into user_icon (icon) VALUES ('bi bi-arrow-down-left-square-fill');</v>
      </c>
    </row>
    <row r="29" spans="1:2" x14ac:dyDescent="0.25">
      <c r="A29" s="1" t="s">
        <v>28</v>
      </c>
      <c r="B29" t="str">
        <f t="shared" si="0"/>
        <v>insert into user_icon (icon) VALUES ('bi bi-arrow-down-left-square');</v>
      </c>
    </row>
    <row r="30" spans="1:2" x14ac:dyDescent="0.25">
      <c r="A30" s="1" t="s">
        <v>29</v>
      </c>
      <c r="B30" t="str">
        <f t="shared" si="0"/>
        <v>insert into user_icon (icon) VALUES ('bi bi-arrow-down-left');</v>
      </c>
    </row>
    <row r="31" spans="1:2" x14ac:dyDescent="0.25">
      <c r="A31" s="1" t="s">
        <v>30</v>
      </c>
      <c r="B31" t="str">
        <f t="shared" si="0"/>
        <v>insert into user_icon (icon) VALUES ('bi bi-arrow-down-right-circle-fill');</v>
      </c>
    </row>
    <row r="32" spans="1:2" x14ac:dyDescent="0.25">
      <c r="A32" s="1" t="s">
        <v>31</v>
      </c>
      <c r="B32" t="str">
        <f t="shared" si="0"/>
        <v>insert into user_icon (icon) VALUES ('bi bi-arrow-down-right-circle');</v>
      </c>
    </row>
    <row r="33" spans="1:2" x14ac:dyDescent="0.25">
      <c r="A33" s="1" t="s">
        <v>32</v>
      </c>
      <c r="B33" t="str">
        <f t="shared" si="0"/>
        <v>insert into user_icon (icon) VALUES ('bi bi-arrow-down-right-square-fill');</v>
      </c>
    </row>
    <row r="34" spans="1:2" x14ac:dyDescent="0.25">
      <c r="A34" s="1" t="s">
        <v>33</v>
      </c>
      <c r="B34" t="str">
        <f t="shared" si="0"/>
        <v>insert into user_icon (icon) VALUES ('bi bi-arrow-down-right-square');</v>
      </c>
    </row>
    <row r="35" spans="1:2" x14ac:dyDescent="0.25">
      <c r="A35" s="1" t="s">
        <v>34</v>
      </c>
      <c r="B35" t="str">
        <f t="shared" si="0"/>
        <v>insert into user_icon (icon) VALUES ('bi bi-arrow-down-right');</v>
      </c>
    </row>
    <row r="36" spans="1:2" x14ac:dyDescent="0.25">
      <c r="A36" s="1" t="s">
        <v>35</v>
      </c>
      <c r="B36" t="str">
        <f t="shared" si="0"/>
        <v>insert into user_icon (icon) VALUES ('bi bi-arrow-down-short');</v>
      </c>
    </row>
    <row r="37" spans="1:2" x14ac:dyDescent="0.25">
      <c r="A37" s="1" t="s">
        <v>36</v>
      </c>
      <c r="B37" t="str">
        <f t="shared" si="0"/>
        <v>insert into user_icon (icon) VALUES ('bi bi-arrow-down-square-fill');</v>
      </c>
    </row>
    <row r="38" spans="1:2" x14ac:dyDescent="0.25">
      <c r="A38" s="1" t="s">
        <v>37</v>
      </c>
      <c r="B38" t="str">
        <f t="shared" si="0"/>
        <v>insert into user_icon (icon) VALUES ('bi bi-arrow-down-square');</v>
      </c>
    </row>
    <row r="39" spans="1:2" x14ac:dyDescent="0.25">
      <c r="A39" s="1" t="s">
        <v>38</v>
      </c>
      <c r="B39" t="str">
        <f t="shared" si="0"/>
        <v>insert into user_icon (icon) VALUES ('bi bi-arrow-down-up');</v>
      </c>
    </row>
    <row r="40" spans="1:2" x14ac:dyDescent="0.25">
      <c r="A40" s="1" t="s">
        <v>39</v>
      </c>
      <c r="B40" t="str">
        <f t="shared" si="0"/>
        <v>insert into user_icon (icon) VALUES ('bi bi-arrow-down');</v>
      </c>
    </row>
    <row r="41" spans="1:2" x14ac:dyDescent="0.25">
      <c r="A41" s="1" t="s">
        <v>40</v>
      </c>
      <c r="B41" t="str">
        <f t="shared" si="0"/>
        <v>insert into user_icon (icon) VALUES ('bi bi-arrow-left-circle-fill');</v>
      </c>
    </row>
    <row r="42" spans="1:2" x14ac:dyDescent="0.25">
      <c r="A42" s="1" t="s">
        <v>41</v>
      </c>
      <c r="B42" t="str">
        <f t="shared" si="0"/>
        <v>insert into user_icon (icon) VALUES ('bi bi-arrow-left-circle');</v>
      </c>
    </row>
    <row r="43" spans="1:2" x14ac:dyDescent="0.25">
      <c r="A43" s="1" t="s">
        <v>42</v>
      </c>
      <c r="B43" t="str">
        <f t="shared" si="0"/>
        <v>insert into user_icon (icon) VALUES ('bi bi-arrow-left-right');</v>
      </c>
    </row>
    <row r="44" spans="1:2" x14ac:dyDescent="0.25">
      <c r="A44" s="1" t="s">
        <v>43</v>
      </c>
      <c r="B44" t="str">
        <f t="shared" si="0"/>
        <v>insert into user_icon (icon) VALUES ('bi bi-arrow-left-short');</v>
      </c>
    </row>
    <row r="45" spans="1:2" x14ac:dyDescent="0.25">
      <c r="A45" s="1" t="s">
        <v>44</v>
      </c>
      <c r="B45" t="str">
        <f t="shared" si="0"/>
        <v>insert into user_icon (icon) VALUES ('bi bi-arrow-left-square-fill');</v>
      </c>
    </row>
    <row r="46" spans="1:2" x14ac:dyDescent="0.25">
      <c r="A46" s="1" t="s">
        <v>45</v>
      </c>
      <c r="B46" t="str">
        <f t="shared" si="0"/>
        <v>insert into user_icon (icon) VALUES ('bi bi-arrow-left-square');</v>
      </c>
    </row>
    <row r="47" spans="1:2" x14ac:dyDescent="0.25">
      <c r="A47" s="1" t="s">
        <v>46</v>
      </c>
      <c r="B47" t="str">
        <f t="shared" si="0"/>
        <v>insert into user_icon (icon) VALUES ('bi bi-arrow-left');</v>
      </c>
    </row>
    <row r="48" spans="1:2" x14ac:dyDescent="0.25">
      <c r="A48" s="1" t="s">
        <v>47</v>
      </c>
      <c r="B48" t="str">
        <f t="shared" si="0"/>
        <v>insert into user_icon (icon) VALUES ('bi bi-arrow-repeat');</v>
      </c>
    </row>
    <row r="49" spans="1:2" x14ac:dyDescent="0.25">
      <c r="A49" s="1" t="s">
        <v>48</v>
      </c>
      <c r="B49" t="str">
        <f t="shared" si="0"/>
        <v>insert into user_icon (icon) VALUES ('bi bi-arrow-return-left');</v>
      </c>
    </row>
    <row r="50" spans="1:2" x14ac:dyDescent="0.25">
      <c r="A50" s="1" t="s">
        <v>49</v>
      </c>
      <c r="B50" t="str">
        <f t="shared" si="0"/>
        <v>insert into user_icon (icon) VALUES ('bi bi-arrow-return-right');</v>
      </c>
    </row>
    <row r="51" spans="1:2" x14ac:dyDescent="0.25">
      <c r="A51" s="1" t="s">
        <v>50</v>
      </c>
      <c r="B51" t="str">
        <f t="shared" si="0"/>
        <v>insert into user_icon (icon) VALUES ('bi bi-arrow-right-circle-fill');</v>
      </c>
    </row>
    <row r="52" spans="1:2" x14ac:dyDescent="0.25">
      <c r="A52" s="1" t="s">
        <v>51</v>
      </c>
      <c r="B52" t="str">
        <f t="shared" si="0"/>
        <v>insert into user_icon (icon) VALUES ('bi bi-arrow-right-circle');</v>
      </c>
    </row>
    <row r="53" spans="1:2" x14ac:dyDescent="0.25">
      <c r="A53" s="1" t="s">
        <v>52</v>
      </c>
      <c r="B53" t="str">
        <f t="shared" si="0"/>
        <v>insert into user_icon (icon) VALUES ('bi bi-arrow-right-short');</v>
      </c>
    </row>
    <row r="54" spans="1:2" x14ac:dyDescent="0.25">
      <c r="A54" s="1" t="s">
        <v>53</v>
      </c>
      <c r="B54" t="str">
        <f t="shared" si="0"/>
        <v>insert into user_icon (icon) VALUES ('bi bi-arrow-right-square-fill');</v>
      </c>
    </row>
    <row r="55" spans="1:2" x14ac:dyDescent="0.25">
      <c r="A55" s="1" t="s">
        <v>54</v>
      </c>
      <c r="B55" t="str">
        <f t="shared" si="0"/>
        <v>insert into user_icon (icon) VALUES ('bi bi-arrow-right-square');</v>
      </c>
    </row>
    <row r="56" spans="1:2" x14ac:dyDescent="0.25">
      <c r="A56" s="1" t="s">
        <v>55</v>
      </c>
      <c r="B56" t="str">
        <f t="shared" si="0"/>
        <v>insert into user_icon (icon) VALUES ('bi bi-arrow-right');</v>
      </c>
    </row>
    <row r="57" spans="1:2" x14ac:dyDescent="0.25">
      <c r="A57" s="1" t="s">
        <v>56</v>
      </c>
      <c r="B57" t="str">
        <f t="shared" si="0"/>
        <v>insert into user_icon (icon) VALUES ('bi bi-arrow-up-circle-fill');</v>
      </c>
    </row>
    <row r="58" spans="1:2" x14ac:dyDescent="0.25">
      <c r="A58" s="1" t="s">
        <v>57</v>
      </c>
      <c r="B58" t="str">
        <f t="shared" si="0"/>
        <v>insert into user_icon (icon) VALUES ('bi bi-arrow-up-circle');</v>
      </c>
    </row>
    <row r="59" spans="1:2" x14ac:dyDescent="0.25">
      <c r="A59" s="1" t="s">
        <v>58</v>
      </c>
      <c r="B59" t="str">
        <f t="shared" si="0"/>
        <v>insert into user_icon (icon) VALUES ('bi bi-arrow-up-left-circle-fill');</v>
      </c>
    </row>
    <row r="60" spans="1:2" x14ac:dyDescent="0.25">
      <c r="A60" s="1" t="s">
        <v>59</v>
      </c>
      <c r="B60" t="str">
        <f t="shared" si="0"/>
        <v>insert into user_icon (icon) VALUES ('bi bi-arrow-up-left-circle');</v>
      </c>
    </row>
    <row r="61" spans="1:2" x14ac:dyDescent="0.25">
      <c r="A61" s="1" t="s">
        <v>60</v>
      </c>
      <c r="B61" t="str">
        <f t="shared" si="0"/>
        <v>insert into user_icon (icon) VALUES ('bi bi-arrow-up-left-square-fill');</v>
      </c>
    </row>
    <row r="62" spans="1:2" x14ac:dyDescent="0.25">
      <c r="A62" s="1" t="s">
        <v>61</v>
      </c>
      <c r="B62" t="str">
        <f t="shared" si="0"/>
        <v>insert into user_icon (icon) VALUES ('bi bi-arrow-up-left-square');</v>
      </c>
    </row>
    <row r="63" spans="1:2" x14ac:dyDescent="0.25">
      <c r="A63" s="1" t="s">
        <v>62</v>
      </c>
      <c r="B63" t="str">
        <f t="shared" si="0"/>
        <v>insert into user_icon (icon) VALUES ('bi bi-arrow-up-left');</v>
      </c>
    </row>
    <row r="64" spans="1:2" x14ac:dyDescent="0.25">
      <c r="A64" s="1" t="s">
        <v>63</v>
      </c>
      <c r="B64" t="str">
        <f t="shared" si="0"/>
        <v>insert into user_icon (icon) VALUES ('bi bi-arrow-up-right-circle-fill');</v>
      </c>
    </row>
    <row r="65" spans="1:2" x14ac:dyDescent="0.25">
      <c r="A65" s="1" t="s">
        <v>64</v>
      </c>
      <c r="B65" t="str">
        <f t="shared" si="0"/>
        <v>insert into user_icon (icon) VALUES ('bi bi-arrow-up-right-circle');</v>
      </c>
    </row>
    <row r="66" spans="1:2" x14ac:dyDescent="0.25">
      <c r="A66" s="1" t="s">
        <v>65</v>
      </c>
      <c r="B66" t="str">
        <f t="shared" ref="B66:B129" si="1">"insert into user_icon (icon) VALUES ('" &amp; A66 &amp; "');"</f>
        <v>insert into user_icon (icon) VALUES ('bi bi-arrow-up-right-square-fill');</v>
      </c>
    </row>
    <row r="67" spans="1:2" x14ac:dyDescent="0.25">
      <c r="A67" s="1" t="s">
        <v>66</v>
      </c>
      <c r="B67" t="str">
        <f t="shared" si="1"/>
        <v>insert into user_icon (icon) VALUES ('bi bi-arrow-up-right-square');</v>
      </c>
    </row>
    <row r="68" spans="1:2" x14ac:dyDescent="0.25">
      <c r="A68" s="1" t="s">
        <v>67</v>
      </c>
      <c r="B68" t="str">
        <f t="shared" si="1"/>
        <v>insert into user_icon (icon) VALUES ('bi bi-arrow-up-right');</v>
      </c>
    </row>
    <row r="69" spans="1:2" x14ac:dyDescent="0.25">
      <c r="A69" s="1" t="s">
        <v>68</v>
      </c>
      <c r="B69" t="str">
        <f t="shared" si="1"/>
        <v>insert into user_icon (icon) VALUES ('bi bi-arrow-up-short');</v>
      </c>
    </row>
    <row r="70" spans="1:2" x14ac:dyDescent="0.25">
      <c r="A70" s="1" t="s">
        <v>69</v>
      </c>
      <c r="B70" t="str">
        <f t="shared" si="1"/>
        <v>insert into user_icon (icon) VALUES ('bi bi-arrow-up-square-fill');</v>
      </c>
    </row>
    <row r="71" spans="1:2" x14ac:dyDescent="0.25">
      <c r="A71" s="1" t="s">
        <v>70</v>
      </c>
      <c r="B71" t="str">
        <f t="shared" si="1"/>
        <v>insert into user_icon (icon) VALUES ('bi bi-arrow-up-square');</v>
      </c>
    </row>
    <row r="72" spans="1:2" x14ac:dyDescent="0.25">
      <c r="A72" s="1" t="s">
        <v>71</v>
      </c>
      <c r="B72" t="str">
        <f t="shared" si="1"/>
        <v>insert into user_icon (icon) VALUES ('bi bi-arrow-up');</v>
      </c>
    </row>
    <row r="73" spans="1:2" x14ac:dyDescent="0.25">
      <c r="A73" s="1" t="s">
        <v>72</v>
      </c>
      <c r="B73" t="str">
        <f t="shared" si="1"/>
        <v>insert into user_icon (icon) VALUES ('bi bi-arrows-angle-contract');</v>
      </c>
    </row>
    <row r="74" spans="1:2" x14ac:dyDescent="0.25">
      <c r="A74" s="1" t="s">
        <v>73</v>
      </c>
      <c r="B74" t="str">
        <f t="shared" si="1"/>
        <v>insert into user_icon (icon) VALUES ('bi bi-arrows-angle-expand');</v>
      </c>
    </row>
    <row r="75" spans="1:2" x14ac:dyDescent="0.25">
      <c r="A75" s="1" t="s">
        <v>74</v>
      </c>
      <c r="B75" t="str">
        <f t="shared" si="1"/>
        <v>insert into user_icon (icon) VALUES ('bi bi-arrows-collapse');</v>
      </c>
    </row>
    <row r="76" spans="1:2" x14ac:dyDescent="0.25">
      <c r="A76" s="1" t="s">
        <v>75</v>
      </c>
      <c r="B76" t="str">
        <f t="shared" si="1"/>
        <v>insert into user_icon (icon) VALUES ('bi bi-arrows-expand');</v>
      </c>
    </row>
    <row r="77" spans="1:2" x14ac:dyDescent="0.25">
      <c r="A77" s="1" t="s">
        <v>76</v>
      </c>
      <c r="B77" t="str">
        <f t="shared" si="1"/>
        <v>insert into user_icon (icon) VALUES ('bi bi-arrows-fullscreen');</v>
      </c>
    </row>
    <row r="78" spans="1:2" x14ac:dyDescent="0.25">
      <c r="A78" s="1" t="s">
        <v>77</v>
      </c>
      <c r="B78" t="str">
        <f t="shared" si="1"/>
        <v>insert into user_icon (icon) VALUES ('bi bi-arrows-move');</v>
      </c>
    </row>
    <row r="79" spans="1:2" x14ac:dyDescent="0.25">
      <c r="A79" s="1" t="s">
        <v>78</v>
      </c>
      <c r="B79" t="str">
        <f t="shared" si="1"/>
        <v>insert into user_icon (icon) VALUES ('bi bi-aspect-ratio-fill');</v>
      </c>
    </row>
    <row r="80" spans="1:2" x14ac:dyDescent="0.25">
      <c r="A80" s="1" t="s">
        <v>79</v>
      </c>
      <c r="B80" t="str">
        <f t="shared" si="1"/>
        <v>insert into user_icon (icon) VALUES ('bi bi-aspect-ratio');</v>
      </c>
    </row>
    <row r="81" spans="1:2" x14ac:dyDescent="0.25">
      <c r="A81" s="1" t="s">
        <v>80</v>
      </c>
      <c r="B81" t="str">
        <f t="shared" si="1"/>
        <v>insert into user_icon (icon) VALUES ('bi bi-asterisk');</v>
      </c>
    </row>
    <row r="82" spans="1:2" x14ac:dyDescent="0.25">
      <c r="A82" s="1" t="s">
        <v>81</v>
      </c>
      <c r="B82" t="str">
        <f t="shared" si="1"/>
        <v>insert into user_icon (icon) VALUES ('bi bi-at');</v>
      </c>
    </row>
    <row r="83" spans="1:2" x14ac:dyDescent="0.25">
      <c r="A83" s="1" t="s">
        <v>82</v>
      </c>
      <c r="B83" t="str">
        <f t="shared" si="1"/>
        <v>insert into user_icon (icon) VALUES ('bi bi-award-fill');</v>
      </c>
    </row>
    <row r="84" spans="1:2" x14ac:dyDescent="0.25">
      <c r="A84" s="1" t="s">
        <v>83</v>
      </c>
      <c r="B84" t="str">
        <f t="shared" si="1"/>
        <v>insert into user_icon (icon) VALUES ('bi bi-award');</v>
      </c>
    </row>
    <row r="85" spans="1:2" x14ac:dyDescent="0.25">
      <c r="A85" s="1" t="s">
        <v>84</v>
      </c>
      <c r="B85" t="str">
        <f t="shared" si="1"/>
        <v>insert into user_icon (icon) VALUES ('bi bi-back');</v>
      </c>
    </row>
    <row r="86" spans="1:2" x14ac:dyDescent="0.25">
      <c r="A86" s="1" t="s">
        <v>85</v>
      </c>
      <c r="B86" t="str">
        <f t="shared" si="1"/>
        <v>insert into user_icon (icon) VALUES ('bi bi-backspace-fill');</v>
      </c>
    </row>
    <row r="87" spans="1:2" x14ac:dyDescent="0.25">
      <c r="A87" s="1" t="s">
        <v>86</v>
      </c>
      <c r="B87" t="str">
        <f t="shared" si="1"/>
        <v>insert into user_icon (icon) VALUES ('bi bi-backspace-reverse-fill');</v>
      </c>
    </row>
    <row r="88" spans="1:2" x14ac:dyDescent="0.25">
      <c r="A88" s="1" t="s">
        <v>87</v>
      </c>
      <c r="B88" t="str">
        <f t="shared" si="1"/>
        <v>insert into user_icon (icon) VALUES ('bi bi-backspace-reverse');</v>
      </c>
    </row>
    <row r="89" spans="1:2" x14ac:dyDescent="0.25">
      <c r="A89" s="1" t="s">
        <v>88</v>
      </c>
      <c r="B89" t="str">
        <f t="shared" si="1"/>
        <v>insert into user_icon (icon) VALUES ('bi bi-backspace');</v>
      </c>
    </row>
    <row r="90" spans="1:2" x14ac:dyDescent="0.25">
      <c r="A90" s="1" t="s">
        <v>89</v>
      </c>
      <c r="B90" t="str">
        <f t="shared" si="1"/>
        <v>insert into user_icon (icon) VALUES ('bi bi-badge-3d-fill');</v>
      </c>
    </row>
    <row r="91" spans="1:2" x14ac:dyDescent="0.25">
      <c r="A91" s="1" t="s">
        <v>90</v>
      </c>
      <c r="B91" t="str">
        <f t="shared" si="1"/>
        <v>insert into user_icon (icon) VALUES ('bi bi-badge-3d');</v>
      </c>
    </row>
    <row r="92" spans="1:2" x14ac:dyDescent="0.25">
      <c r="A92" s="1" t="s">
        <v>91</v>
      </c>
      <c r="B92" t="str">
        <f t="shared" si="1"/>
        <v>insert into user_icon (icon) VALUES ('bi bi-badge-4k-fill');</v>
      </c>
    </row>
    <row r="93" spans="1:2" x14ac:dyDescent="0.25">
      <c r="A93" s="1" t="s">
        <v>92</v>
      </c>
      <c r="B93" t="str">
        <f t="shared" si="1"/>
        <v>insert into user_icon (icon) VALUES ('bi bi-badge-4k');</v>
      </c>
    </row>
    <row r="94" spans="1:2" x14ac:dyDescent="0.25">
      <c r="A94" s="1" t="s">
        <v>93</v>
      </c>
      <c r="B94" t="str">
        <f t="shared" si="1"/>
        <v>insert into user_icon (icon) VALUES ('bi bi-badge-8k-fill');</v>
      </c>
    </row>
    <row r="95" spans="1:2" x14ac:dyDescent="0.25">
      <c r="A95" s="1" t="s">
        <v>94</v>
      </c>
      <c r="B95" t="str">
        <f t="shared" si="1"/>
        <v>insert into user_icon (icon) VALUES ('bi bi-badge-8k');</v>
      </c>
    </row>
    <row r="96" spans="1:2" x14ac:dyDescent="0.25">
      <c r="A96" s="1" t="s">
        <v>95</v>
      </c>
      <c r="B96" t="str">
        <f t="shared" si="1"/>
        <v>insert into user_icon (icon) VALUES ('bi bi-badge-ad-fill');</v>
      </c>
    </row>
    <row r="97" spans="1:2" x14ac:dyDescent="0.25">
      <c r="A97" s="1" t="s">
        <v>96</v>
      </c>
      <c r="B97" t="str">
        <f t="shared" si="1"/>
        <v>insert into user_icon (icon) VALUES ('bi bi-badge-ad');</v>
      </c>
    </row>
    <row r="98" spans="1:2" x14ac:dyDescent="0.25">
      <c r="A98" s="1" t="s">
        <v>97</v>
      </c>
      <c r="B98" t="str">
        <f t="shared" si="1"/>
        <v>insert into user_icon (icon) VALUES ('bi bi-badge-ar-fill');</v>
      </c>
    </row>
    <row r="99" spans="1:2" x14ac:dyDescent="0.25">
      <c r="A99" s="1" t="s">
        <v>98</v>
      </c>
      <c r="B99" t="str">
        <f t="shared" si="1"/>
        <v>insert into user_icon (icon) VALUES ('bi bi-badge-ar');</v>
      </c>
    </row>
    <row r="100" spans="1:2" x14ac:dyDescent="0.25">
      <c r="A100" s="1" t="s">
        <v>99</v>
      </c>
      <c r="B100" t="str">
        <f t="shared" si="1"/>
        <v>insert into user_icon (icon) VALUES ('bi bi-badge-cc-fill');</v>
      </c>
    </row>
    <row r="101" spans="1:2" x14ac:dyDescent="0.25">
      <c r="A101" s="1" t="s">
        <v>100</v>
      </c>
      <c r="B101" t="str">
        <f t="shared" si="1"/>
        <v>insert into user_icon (icon) VALUES ('bi bi-badge-cc');</v>
      </c>
    </row>
    <row r="102" spans="1:2" x14ac:dyDescent="0.25">
      <c r="A102" s="1" t="s">
        <v>101</v>
      </c>
      <c r="B102" t="str">
        <f t="shared" si="1"/>
        <v>insert into user_icon (icon) VALUES ('bi bi-badge-hd-fill');</v>
      </c>
    </row>
    <row r="103" spans="1:2" x14ac:dyDescent="0.25">
      <c r="A103" s="1" t="s">
        <v>102</v>
      </c>
      <c r="B103" t="str">
        <f t="shared" si="1"/>
        <v>insert into user_icon (icon) VALUES ('bi bi-badge-hd');</v>
      </c>
    </row>
    <row r="104" spans="1:2" x14ac:dyDescent="0.25">
      <c r="A104" s="1" t="s">
        <v>103</v>
      </c>
      <c r="B104" t="str">
        <f t="shared" si="1"/>
        <v>insert into user_icon (icon) VALUES ('bi bi-badge-tm-fill');</v>
      </c>
    </row>
    <row r="105" spans="1:2" x14ac:dyDescent="0.25">
      <c r="A105" s="1" t="s">
        <v>104</v>
      </c>
      <c r="B105" t="str">
        <f t="shared" si="1"/>
        <v>insert into user_icon (icon) VALUES ('bi bi-badge-tm');</v>
      </c>
    </row>
    <row r="106" spans="1:2" x14ac:dyDescent="0.25">
      <c r="A106" s="1" t="s">
        <v>105</v>
      </c>
      <c r="B106" t="str">
        <f t="shared" si="1"/>
        <v>insert into user_icon (icon) VALUES ('bi bi-badge-vo-fill');</v>
      </c>
    </row>
    <row r="107" spans="1:2" x14ac:dyDescent="0.25">
      <c r="A107" s="1" t="s">
        <v>106</v>
      </c>
      <c r="B107" t="str">
        <f t="shared" si="1"/>
        <v>insert into user_icon (icon) VALUES ('bi bi-badge-vo');</v>
      </c>
    </row>
    <row r="108" spans="1:2" x14ac:dyDescent="0.25">
      <c r="A108" s="1" t="s">
        <v>107</v>
      </c>
      <c r="B108" t="str">
        <f t="shared" si="1"/>
        <v>insert into user_icon (icon) VALUES ('bi bi-badge-vr-fill');</v>
      </c>
    </row>
    <row r="109" spans="1:2" x14ac:dyDescent="0.25">
      <c r="A109" s="1" t="s">
        <v>108</v>
      </c>
      <c r="B109" t="str">
        <f t="shared" si="1"/>
        <v>insert into user_icon (icon) VALUES ('bi bi-badge-vr');</v>
      </c>
    </row>
    <row r="110" spans="1:2" x14ac:dyDescent="0.25">
      <c r="A110" s="1" t="s">
        <v>109</v>
      </c>
      <c r="B110" t="str">
        <f t="shared" si="1"/>
        <v>insert into user_icon (icon) VALUES ('bi bi-badge-wc-fill');</v>
      </c>
    </row>
    <row r="111" spans="1:2" x14ac:dyDescent="0.25">
      <c r="A111" s="1" t="s">
        <v>110</v>
      </c>
      <c r="B111" t="str">
        <f t="shared" si="1"/>
        <v>insert into user_icon (icon) VALUES ('bi bi-badge-wc');</v>
      </c>
    </row>
    <row r="112" spans="1:2" x14ac:dyDescent="0.25">
      <c r="A112" s="1" t="s">
        <v>111</v>
      </c>
      <c r="B112" t="str">
        <f t="shared" si="1"/>
        <v>insert into user_icon (icon) VALUES ('bi bi-bag-check-fill');</v>
      </c>
    </row>
    <row r="113" spans="1:2" x14ac:dyDescent="0.25">
      <c r="A113" s="1" t="s">
        <v>112</v>
      </c>
      <c r="B113" t="str">
        <f t="shared" si="1"/>
        <v>insert into user_icon (icon) VALUES ('bi bi-bag-check');</v>
      </c>
    </row>
    <row r="114" spans="1:2" x14ac:dyDescent="0.25">
      <c r="A114" s="1" t="s">
        <v>113</v>
      </c>
      <c r="B114" t="str">
        <f t="shared" si="1"/>
        <v>insert into user_icon (icon) VALUES ('bi bi-bag-dash-fill');</v>
      </c>
    </row>
    <row r="115" spans="1:2" x14ac:dyDescent="0.25">
      <c r="A115" s="1" t="s">
        <v>114</v>
      </c>
      <c r="B115" t="str">
        <f t="shared" si="1"/>
        <v>insert into user_icon (icon) VALUES ('bi bi-bag-dash');</v>
      </c>
    </row>
    <row r="116" spans="1:2" x14ac:dyDescent="0.25">
      <c r="A116" s="1" t="s">
        <v>115</v>
      </c>
      <c r="B116" t="str">
        <f t="shared" si="1"/>
        <v>insert into user_icon (icon) VALUES ('bi bi-bag-fill');</v>
      </c>
    </row>
    <row r="117" spans="1:2" x14ac:dyDescent="0.25">
      <c r="A117" s="1" t="s">
        <v>116</v>
      </c>
      <c r="B117" t="str">
        <f t="shared" si="1"/>
        <v>insert into user_icon (icon) VALUES ('bi bi-bag-plus-fill');</v>
      </c>
    </row>
    <row r="118" spans="1:2" x14ac:dyDescent="0.25">
      <c r="A118" s="1" t="s">
        <v>117</v>
      </c>
      <c r="B118" t="str">
        <f t="shared" si="1"/>
        <v>insert into user_icon (icon) VALUES ('bi bi-bag-plus');</v>
      </c>
    </row>
    <row r="119" spans="1:2" x14ac:dyDescent="0.25">
      <c r="A119" s="1" t="s">
        <v>118</v>
      </c>
      <c r="B119" t="str">
        <f t="shared" si="1"/>
        <v>insert into user_icon (icon) VALUES ('bi bi-bag-x-fill');</v>
      </c>
    </row>
    <row r="120" spans="1:2" x14ac:dyDescent="0.25">
      <c r="A120" s="1" t="s">
        <v>119</v>
      </c>
      <c r="B120" t="str">
        <f t="shared" si="1"/>
        <v>insert into user_icon (icon) VALUES ('bi bi-bag-x');</v>
      </c>
    </row>
    <row r="121" spans="1:2" x14ac:dyDescent="0.25">
      <c r="A121" s="1" t="s">
        <v>120</v>
      </c>
      <c r="B121" t="str">
        <f t="shared" si="1"/>
        <v>insert into user_icon (icon) VALUES ('bi bi-bag');</v>
      </c>
    </row>
    <row r="122" spans="1:2" x14ac:dyDescent="0.25">
      <c r="A122" s="1" t="s">
        <v>121</v>
      </c>
      <c r="B122" t="str">
        <f t="shared" si="1"/>
        <v>insert into user_icon (icon) VALUES ('bi bi-bank');</v>
      </c>
    </row>
    <row r="123" spans="1:2" x14ac:dyDescent="0.25">
      <c r="A123" s="1" t="s">
        <v>122</v>
      </c>
      <c r="B123" t="str">
        <f t="shared" si="1"/>
        <v>insert into user_icon (icon) VALUES ('bi bi-bank2');</v>
      </c>
    </row>
    <row r="124" spans="1:2" x14ac:dyDescent="0.25">
      <c r="A124" s="1" t="s">
        <v>123</v>
      </c>
      <c r="B124" t="str">
        <f t="shared" si="1"/>
        <v>insert into user_icon (icon) VALUES ('bi bi-bar-chart-fill');</v>
      </c>
    </row>
    <row r="125" spans="1:2" x14ac:dyDescent="0.25">
      <c r="A125" s="1" t="s">
        <v>124</v>
      </c>
      <c r="B125" t="str">
        <f t="shared" si="1"/>
        <v>insert into user_icon (icon) VALUES ('bi bi-bar-chart-line-fill');</v>
      </c>
    </row>
    <row r="126" spans="1:2" x14ac:dyDescent="0.25">
      <c r="A126" s="1" t="s">
        <v>125</v>
      </c>
      <c r="B126" t="str">
        <f t="shared" si="1"/>
        <v>insert into user_icon (icon) VALUES ('bi bi-bar-chart-line');</v>
      </c>
    </row>
    <row r="127" spans="1:2" x14ac:dyDescent="0.25">
      <c r="A127" s="1" t="s">
        <v>126</v>
      </c>
      <c r="B127" t="str">
        <f t="shared" si="1"/>
        <v>insert into user_icon (icon) VALUES ('bi bi-bar-chart-steps');</v>
      </c>
    </row>
    <row r="128" spans="1:2" x14ac:dyDescent="0.25">
      <c r="A128" s="1" t="s">
        <v>127</v>
      </c>
      <c r="B128" t="str">
        <f t="shared" si="1"/>
        <v>insert into user_icon (icon) VALUES ('bi bi-bar-chart');</v>
      </c>
    </row>
    <row r="129" spans="1:2" x14ac:dyDescent="0.25">
      <c r="A129" s="1" t="s">
        <v>128</v>
      </c>
      <c r="B129" t="str">
        <f t="shared" si="1"/>
        <v>insert into user_icon (icon) VALUES ('bi bi-basket-fill');</v>
      </c>
    </row>
    <row r="130" spans="1:2" x14ac:dyDescent="0.25">
      <c r="A130" s="1" t="s">
        <v>129</v>
      </c>
      <c r="B130" t="str">
        <f t="shared" ref="B130:B193" si="2">"insert into user_icon (icon) VALUES ('" &amp; A130 &amp; "');"</f>
        <v>insert into user_icon (icon) VALUES ('bi bi-basket');</v>
      </c>
    </row>
    <row r="131" spans="1:2" x14ac:dyDescent="0.25">
      <c r="A131" s="1" t="s">
        <v>130</v>
      </c>
      <c r="B131" t="str">
        <f t="shared" si="2"/>
        <v>insert into user_icon (icon) VALUES ('bi bi-basket2-fill');</v>
      </c>
    </row>
    <row r="132" spans="1:2" x14ac:dyDescent="0.25">
      <c r="A132" s="1" t="s">
        <v>131</v>
      </c>
      <c r="B132" t="str">
        <f t="shared" si="2"/>
        <v>insert into user_icon (icon) VALUES ('bi bi-basket2');</v>
      </c>
    </row>
    <row r="133" spans="1:2" x14ac:dyDescent="0.25">
      <c r="A133" s="1" t="s">
        <v>132</v>
      </c>
      <c r="B133" t="str">
        <f t="shared" si="2"/>
        <v>insert into user_icon (icon) VALUES ('bi bi-basket3-fill');</v>
      </c>
    </row>
    <row r="134" spans="1:2" x14ac:dyDescent="0.25">
      <c r="A134" s="1" t="s">
        <v>133</v>
      </c>
      <c r="B134" t="str">
        <f t="shared" si="2"/>
        <v>insert into user_icon (icon) VALUES ('bi bi-basket3');</v>
      </c>
    </row>
    <row r="135" spans="1:2" x14ac:dyDescent="0.25">
      <c r="A135" s="1" t="s">
        <v>134</v>
      </c>
      <c r="B135" t="str">
        <f t="shared" si="2"/>
        <v>insert into user_icon (icon) VALUES ('bi bi-battery-charging');</v>
      </c>
    </row>
    <row r="136" spans="1:2" x14ac:dyDescent="0.25">
      <c r="A136" s="1" t="s">
        <v>135</v>
      </c>
      <c r="B136" t="str">
        <f t="shared" si="2"/>
        <v>insert into user_icon (icon) VALUES ('bi bi-battery-full');</v>
      </c>
    </row>
    <row r="137" spans="1:2" x14ac:dyDescent="0.25">
      <c r="A137" s="1" t="s">
        <v>136</v>
      </c>
      <c r="B137" t="str">
        <f t="shared" si="2"/>
        <v>insert into user_icon (icon) VALUES ('bi bi-battery-half');</v>
      </c>
    </row>
    <row r="138" spans="1:2" x14ac:dyDescent="0.25">
      <c r="A138" s="1" t="s">
        <v>137</v>
      </c>
      <c r="B138" t="str">
        <f t="shared" si="2"/>
        <v>insert into user_icon (icon) VALUES ('bi bi-battery');</v>
      </c>
    </row>
    <row r="139" spans="1:2" x14ac:dyDescent="0.25">
      <c r="A139" s="1" t="s">
        <v>138</v>
      </c>
      <c r="B139" t="str">
        <f t="shared" si="2"/>
        <v>insert into user_icon (icon) VALUES ('bi bi-bell-fill');</v>
      </c>
    </row>
    <row r="140" spans="1:2" x14ac:dyDescent="0.25">
      <c r="A140" s="1" t="s">
        <v>139</v>
      </c>
      <c r="B140" t="str">
        <f t="shared" si="2"/>
        <v>insert into user_icon (icon) VALUES ('bi bi-bell-slash-fill');</v>
      </c>
    </row>
    <row r="141" spans="1:2" x14ac:dyDescent="0.25">
      <c r="A141" s="1" t="s">
        <v>140</v>
      </c>
      <c r="B141" t="str">
        <f t="shared" si="2"/>
        <v>insert into user_icon (icon) VALUES ('bi bi-bell-slash');</v>
      </c>
    </row>
    <row r="142" spans="1:2" x14ac:dyDescent="0.25">
      <c r="A142" s="1" t="s">
        <v>141</v>
      </c>
      <c r="B142" t="str">
        <f t="shared" si="2"/>
        <v>insert into user_icon (icon) VALUES ('bi bi-bell');</v>
      </c>
    </row>
    <row r="143" spans="1:2" x14ac:dyDescent="0.25">
      <c r="A143" s="1" t="s">
        <v>142</v>
      </c>
      <c r="B143" t="str">
        <f t="shared" si="2"/>
        <v>insert into user_icon (icon) VALUES ('bi bi-bezier');</v>
      </c>
    </row>
    <row r="144" spans="1:2" x14ac:dyDescent="0.25">
      <c r="A144" s="1" t="s">
        <v>143</v>
      </c>
      <c r="B144" t="str">
        <f t="shared" si="2"/>
        <v>insert into user_icon (icon) VALUES ('bi bi-bezier2');</v>
      </c>
    </row>
    <row r="145" spans="1:2" x14ac:dyDescent="0.25">
      <c r="A145" s="1" t="s">
        <v>144</v>
      </c>
      <c r="B145" t="str">
        <f t="shared" si="2"/>
        <v>insert into user_icon (icon) VALUES ('bi bi-bicycle');</v>
      </c>
    </row>
    <row r="146" spans="1:2" x14ac:dyDescent="0.25">
      <c r="A146" s="1" t="s">
        <v>145</v>
      </c>
      <c r="B146" t="str">
        <f t="shared" si="2"/>
        <v>insert into user_icon (icon) VALUES ('bi bi-binoculars-fill');</v>
      </c>
    </row>
    <row r="147" spans="1:2" x14ac:dyDescent="0.25">
      <c r="A147" s="1" t="s">
        <v>146</v>
      </c>
      <c r="B147" t="str">
        <f t="shared" si="2"/>
        <v>insert into user_icon (icon) VALUES ('bi bi-binoculars');</v>
      </c>
    </row>
    <row r="148" spans="1:2" x14ac:dyDescent="0.25">
      <c r="A148" s="1" t="s">
        <v>147</v>
      </c>
      <c r="B148" t="str">
        <f t="shared" si="2"/>
        <v>insert into user_icon (icon) VALUES ('bi bi-blockquote-left');</v>
      </c>
    </row>
    <row r="149" spans="1:2" x14ac:dyDescent="0.25">
      <c r="A149" s="1" t="s">
        <v>148</v>
      </c>
      <c r="B149" t="str">
        <f t="shared" si="2"/>
        <v>insert into user_icon (icon) VALUES ('bi bi-blockquote-right');</v>
      </c>
    </row>
    <row r="150" spans="1:2" x14ac:dyDescent="0.25">
      <c r="A150" s="1" t="s">
        <v>149</v>
      </c>
      <c r="B150" t="str">
        <f t="shared" si="2"/>
        <v>insert into user_icon (icon) VALUES ('bi bi-book-fill');</v>
      </c>
    </row>
    <row r="151" spans="1:2" x14ac:dyDescent="0.25">
      <c r="A151" s="1" t="s">
        <v>150</v>
      </c>
      <c r="B151" t="str">
        <f t="shared" si="2"/>
        <v>insert into user_icon (icon) VALUES ('bi bi-book-half');</v>
      </c>
    </row>
    <row r="152" spans="1:2" x14ac:dyDescent="0.25">
      <c r="A152" s="1" t="s">
        <v>151</v>
      </c>
      <c r="B152" t="str">
        <f t="shared" si="2"/>
        <v>insert into user_icon (icon) VALUES ('bi bi-book');</v>
      </c>
    </row>
    <row r="153" spans="1:2" x14ac:dyDescent="0.25">
      <c r="A153" s="1" t="s">
        <v>152</v>
      </c>
      <c r="B153" t="str">
        <f t="shared" si="2"/>
        <v>insert into user_icon (icon) VALUES ('bi bi-bookmark-check-fill');</v>
      </c>
    </row>
    <row r="154" spans="1:2" x14ac:dyDescent="0.25">
      <c r="A154" s="1" t="s">
        <v>153</v>
      </c>
      <c r="B154" t="str">
        <f t="shared" si="2"/>
        <v>insert into user_icon (icon) VALUES ('bi bi-bookmark-check');</v>
      </c>
    </row>
    <row r="155" spans="1:2" x14ac:dyDescent="0.25">
      <c r="A155" s="1" t="s">
        <v>154</v>
      </c>
      <c r="B155" t="str">
        <f t="shared" si="2"/>
        <v>insert into user_icon (icon) VALUES ('bi bi-bookmark-dash-fill');</v>
      </c>
    </row>
    <row r="156" spans="1:2" x14ac:dyDescent="0.25">
      <c r="A156" s="1" t="s">
        <v>155</v>
      </c>
      <c r="B156" t="str">
        <f t="shared" si="2"/>
        <v>insert into user_icon (icon) VALUES ('bi bi-bookmark-dash');</v>
      </c>
    </row>
    <row r="157" spans="1:2" x14ac:dyDescent="0.25">
      <c r="A157" s="1" t="s">
        <v>156</v>
      </c>
      <c r="B157" t="str">
        <f t="shared" si="2"/>
        <v>insert into user_icon (icon) VALUES ('bi bi-bookmark-fill');</v>
      </c>
    </row>
    <row r="158" spans="1:2" x14ac:dyDescent="0.25">
      <c r="A158" s="1" t="s">
        <v>157</v>
      </c>
      <c r="B158" t="str">
        <f t="shared" si="2"/>
        <v>insert into user_icon (icon) VALUES ('bi bi-bookmark-heart-fill');</v>
      </c>
    </row>
    <row r="159" spans="1:2" x14ac:dyDescent="0.25">
      <c r="A159" s="1" t="s">
        <v>158</v>
      </c>
      <c r="B159" t="str">
        <f t="shared" si="2"/>
        <v>insert into user_icon (icon) VALUES ('bi bi-bookmark-heart');</v>
      </c>
    </row>
    <row r="160" spans="1:2" x14ac:dyDescent="0.25">
      <c r="A160" s="1" t="s">
        <v>159</v>
      </c>
      <c r="B160" t="str">
        <f t="shared" si="2"/>
        <v>insert into user_icon (icon) VALUES ('bi bi-bookmark-plus-fill');</v>
      </c>
    </row>
    <row r="161" spans="1:2" x14ac:dyDescent="0.25">
      <c r="A161" s="1" t="s">
        <v>160</v>
      </c>
      <c r="B161" t="str">
        <f t="shared" si="2"/>
        <v>insert into user_icon (icon) VALUES ('bi bi-bookmark-plus');</v>
      </c>
    </row>
    <row r="162" spans="1:2" x14ac:dyDescent="0.25">
      <c r="A162" s="1" t="s">
        <v>161</v>
      </c>
      <c r="B162" t="str">
        <f t="shared" si="2"/>
        <v>insert into user_icon (icon) VALUES ('bi bi-bookmark-star-fill');</v>
      </c>
    </row>
    <row r="163" spans="1:2" x14ac:dyDescent="0.25">
      <c r="A163" s="1" t="s">
        <v>162</v>
      </c>
      <c r="B163" t="str">
        <f t="shared" si="2"/>
        <v>insert into user_icon (icon) VALUES ('bi bi-bookmark-star');</v>
      </c>
    </row>
    <row r="164" spans="1:2" x14ac:dyDescent="0.25">
      <c r="A164" s="1" t="s">
        <v>163</v>
      </c>
      <c r="B164" t="str">
        <f t="shared" si="2"/>
        <v>insert into user_icon (icon) VALUES ('bi bi-bookmark-x-fill');</v>
      </c>
    </row>
    <row r="165" spans="1:2" x14ac:dyDescent="0.25">
      <c r="A165" s="1" t="s">
        <v>164</v>
      </c>
      <c r="B165" t="str">
        <f t="shared" si="2"/>
        <v>insert into user_icon (icon) VALUES ('bi bi-bookmark-x');</v>
      </c>
    </row>
    <row r="166" spans="1:2" x14ac:dyDescent="0.25">
      <c r="A166" s="1" t="s">
        <v>165</v>
      </c>
      <c r="B166" t="str">
        <f t="shared" si="2"/>
        <v>insert into user_icon (icon) VALUES ('bi bi-bookmark');</v>
      </c>
    </row>
    <row r="167" spans="1:2" x14ac:dyDescent="0.25">
      <c r="A167" s="1" t="s">
        <v>166</v>
      </c>
      <c r="B167" t="str">
        <f t="shared" si="2"/>
        <v>insert into user_icon (icon) VALUES ('bi bi-bookmarks-fill');</v>
      </c>
    </row>
    <row r="168" spans="1:2" x14ac:dyDescent="0.25">
      <c r="A168" s="1" t="s">
        <v>167</v>
      </c>
      <c r="B168" t="str">
        <f t="shared" si="2"/>
        <v>insert into user_icon (icon) VALUES ('bi bi-bookmarks');</v>
      </c>
    </row>
    <row r="169" spans="1:2" x14ac:dyDescent="0.25">
      <c r="A169" s="1" t="s">
        <v>168</v>
      </c>
      <c r="B169" t="str">
        <f t="shared" si="2"/>
        <v>insert into user_icon (icon) VALUES ('bi bi-bookshelf');</v>
      </c>
    </row>
    <row r="170" spans="1:2" x14ac:dyDescent="0.25">
      <c r="A170" s="1" t="s">
        <v>169</v>
      </c>
      <c r="B170" t="str">
        <f t="shared" si="2"/>
        <v>insert into user_icon (icon) VALUES ('bi bi-bootstrap-fill');</v>
      </c>
    </row>
    <row r="171" spans="1:2" x14ac:dyDescent="0.25">
      <c r="A171" s="1" t="s">
        <v>170</v>
      </c>
      <c r="B171" t="str">
        <f t="shared" si="2"/>
        <v>insert into user_icon (icon) VALUES ('bi bi-bootstrap-reboot');</v>
      </c>
    </row>
    <row r="172" spans="1:2" x14ac:dyDescent="0.25">
      <c r="A172" s="1" t="s">
        <v>171</v>
      </c>
      <c r="B172" t="str">
        <f t="shared" si="2"/>
        <v>insert into user_icon (icon) VALUES ('bi bi-bootstrap');</v>
      </c>
    </row>
    <row r="173" spans="1:2" x14ac:dyDescent="0.25">
      <c r="A173" s="1" t="s">
        <v>172</v>
      </c>
      <c r="B173" t="str">
        <f t="shared" si="2"/>
        <v>insert into user_icon (icon) VALUES ('bi bi-border-all');</v>
      </c>
    </row>
    <row r="174" spans="1:2" x14ac:dyDescent="0.25">
      <c r="A174" s="1" t="s">
        <v>173</v>
      </c>
      <c r="B174" t="str">
        <f t="shared" si="2"/>
        <v>insert into user_icon (icon) VALUES ('bi bi-border-bottom');</v>
      </c>
    </row>
    <row r="175" spans="1:2" x14ac:dyDescent="0.25">
      <c r="A175" s="1" t="s">
        <v>174</v>
      </c>
      <c r="B175" t="str">
        <f t="shared" si="2"/>
        <v>insert into user_icon (icon) VALUES ('bi bi-border-center');</v>
      </c>
    </row>
    <row r="176" spans="1:2" x14ac:dyDescent="0.25">
      <c r="A176" s="1" t="s">
        <v>175</v>
      </c>
      <c r="B176" t="str">
        <f t="shared" si="2"/>
        <v>insert into user_icon (icon) VALUES ('bi bi-border-inner');</v>
      </c>
    </row>
    <row r="177" spans="1:2" x14ac:dyDescent="0.25">
      <c r="A177" s="1" t="s">
        <v>176</v>
      </c>
      <c r="B177" t="str">
        <f t="shared" si="2"/>
        <v>insert into user_icon (icon) VALUES ('bi bi-border-left');</v>
      </c>
    </row>
    <row r="178" spans="1:2" x14ac:dyDescent="0.25">
      <c r="A178" s="1" t="s">
        <v>177</v>
      </c>
      <c r="B178" t="str">
        <f t="shared" si="2"/>
        <v>insert into user_icon (icon) VALUES ('bi bi-border-middle');</v>
      </c>
    </row>
    <row r="179" spans="1:2" x14ac:dyDescent="0.25">
      <c r="A179" s="1" t="s">
        <v>178</v>
      </c>
      <c r="B179" t="str">
        <f t="shared" si="2"/>
        <v>insert into user_icon (icon) VALUES ('bi bi-border-outer');</v>
      </c>
    </row>
    <row r="180" spans="1:2" x14ac:dyDescent="0.25">
      <c r="A180" s="1" t="s">
        <v>179</v>
      </c>
      <c r="B180" t="str">
        <f t="shared" si="2"/>
        <v>insert into user_icon (icon) VALUES ('bi bi-border-right');</v>
      </c>
    </row>
    <row r="181" spans="1:2" x14ac:dyDescent="0.25">
      <c r="A181" s="1" t="s">
        <v>180</v>
      </c>
      <c r="B181" t="str">
        <f t="shared" si="2"/>
        <v>insert into user_icon (icon) VALUES ('bi bi-border-style');</v>
      </c>
    </row>
    <row r="182" spans="1:2" x14ac:dyDescent="0.25">
      <c r="A182" s="1" t="s">
        <v>181</v>
      </c>
      <c r="B182" t="str">
        <f t="shared" si="2"/>
        <v>insert into user_icon (icon) VALUES ('bi bi-border-top');</v>
      </c>
    </row>
    <row r="183" spans="1:2" x14ac:dyDescent="0.25">
      <c r="A183" s="1" t="s">
        <v>182</v>
      </c>
      <c r="B183" t="str">
        <f t="shared" si="2"/>
        <v>insert into user_icon (icon) VALUES ('bi bi-border-width');</v>
      </c>
    </row>
    <row r="184" spans="1:2" x14ac:dyDescent="0.25">
      <c r="A184" s="1" t="s">
        <v>183</v>
      </c>
      <c r="B184" t="str">
        <f t="shared" si="2"/>
        <v>insert into user_icon (icon) VALUES ('bi bi-border');</v>
      </c>
    </row>
    <row r="185" spans="1:2" x14ac:dyDescent="0.25">
      <c r="A185" s="1" t="s">
        <v>184</v>
      </c>
      <c r="B185" t="str">
        <f t="shared" si="2"/>
        <v>insert into user_icon (icon) VALUES ('bi bi-bounding-box-circles');</v>
      </c>
    </row>
    <row r="186" spans="1:2" x14ac:dyDescent="0.25">
      <c r="A186" s="1" t="s">
        <v>185</v>
      </c>
      <c r="B186" t="str">
        <f t="shared" si="2"/>
        <v>insert into user_icon (icon) VALUES ('bi bi-bounding-box');</v>
      </c>
    </row>
    <row r="187" spans="1:2" x14ac:dyDescent="0.25">
      <c r="A187" s="1" t="s">
        <v>186</v>
      </c>
      <c r="B187" t="str">
        <f t="shared" si="2"/>
        <v>insert into user_icon (icon) VALUES ('bi bi-box-arrow-down-left');</v>
      </c>
    </row>
    <row r="188" spans="1:2" x14ac:dyDescent="0.25">
      <c r="A188" s="1" t="s">
        <v>187</v>
      </c>
      <c r="B188" t="str">
        <f t="shared" si="2"/>
        <v>insert into user_icon (icon) VALUES ('bi bi-box-arrow-down-right');</v>
      </c>
    </row>
    <row r="189" spans="1:2" x14ac:dyDescent="0.25">
      <c r="A189" s="1" t="s">
        <v>188</v>
      </c>
      <c r="B189" t="str">
        <f t="shared" si="2"/>
        <v>insert into user_icon (icon) VALUES ('bi bi-box-arrow-down');</v>
      </c>
    </row>
    <row r="190" spans="1:2" x14ac:dyDescent="0.25">
      <c r="A190" s="1" t="s">
        <v>189</v>
      </c>
      <c r="B190" t="str">
        <f t="shared" si="2"/>
        <v>insert into user_icon (icon) VALUES ('bi bi-box-arrow-in-down-left');</v>
      </c>
    </row>
    <row r="191" spans="1:2" x14ac:dyDescent="0.25">
      <c r="A191" s="1" t="s">
        <v>190</v>
      </c>
      <c r="B191" t="str">
        <f t="shared" si="2"/>
        <v>insert into user_icon (icon) VALUES ('bi bi-box-arrow-in-down-right');</v>
      </c>
    </row>
    <row r="192" spans="1:2" x14ac:dyDescent="0.25">
      <c r="A192" s="1" t="s">
        <v>191</v>
      </c>
      <c r="B192" t="str">
        <f t="shared" si="2"/>
        <v>insert into user_icon (icon) VALUES ('bi bi-box-arrow-in-down');</v>
      </c>
    </row>
    <row r="193" spans="1:2" x14ac:dyDescent="0.25">
      <c r="A193" s="1" t="s">
        <v>192</v>
      </c>
      <c r="B193" t="str">
        <f t="shared" si="2"/>
        <v>insert into user_icon (icon) VALUES ('bi bi-box-arrow-in-left');</v>
      </c>
    </row>
    <row r="194" spans="1:2" x14ac:dyDescent="0.25">
      <c r="A194" s="1" t="s">
        <v>193</v>
      </c>
      <c r="B194" t="str">
        <f t="shared" ref="B194:B257" si="3">"insert into user_icon (icon) VALUES ('" &amp; A194 &amp; "');"</f>
        <v>insert into user_icon (icon) VALUES ('bi bi-box-arrow-in-right');</v>
      </c>
    </row>
    <row r="195" spans="1:2" x14ac:dyDescent="0.25">
      <c r="A195" s="1" t="s">
        <v>194</v>
      </c>
      <c r="B195" t="str">
        <f t="shared" si="3"/>
        <v>insert into user_icon (icon) VALUES ('bi bi-box-arrow-in-up-left');</v>
      </c>
    </row>
    <row r="196" spans="1:2" x14ac:dyDescent="0.25">
      <c r="A196" s="1" t="s">
        <v>195</v>
      </c>
      <c r="B196" t="str">
        <f t="shared" si="3"/>
        <v>insert into user_icon (icon) VALUES ('bi bi-box-arrow-in-up-right');</v>
      </c>
    </row>
    <row r="197" spans="1:2" x14ac:dyDescent="0.25">
      <c r="A197" s="1" t="s">
        <v>196</v>
      </c>
      <c r="B197" t="str">
        <f t="shared" si="3"/>
        <v>insert into user_icon (icon) VALUES ('bi bi-box-arrow-in-up');</v>
      </c>
    </row>
    <row r="198" spans="1:2" x14ac:dyDescent="0.25">
      <c r="A198" s="1" t="s">
        <v>197</v>
      </c>
      <c r="B198" t="str">
        <f t="shared" si="3"/>
        <v>insert into user_icon (icon) VALUES ('bi bi-box-arrow-left');</v>
      </c>
    </row>
    <row r="199" spans="1:2" x14ac:dyDescent="0.25">
      <c r="A199" s="1" t="s">
        <v>198</v>
      </c>
      <c r="B199" t="str">
        <f t="shared" si="3"/>
        <v>insert into user_icon (icon) VALUES ('bi bi-box-arrow-right');</v>
      </c>
    </row>
    <row r="200" spans="1:2" x14ac:dyDescent="0.25">
      <c r="A200" s="1" t="s">
        <v>199</v>
      </c>
      <c r="B200" t="str">
        <f t="shared" si="3"/>
        <v>insert into user_icon (icon) VALUES ('bi bi-box-arrow-up-left');</v>
      </c>
    </row>
    <row r="201" spans="1:2" x14ac:dyDescent="0.25">
      <c r="A201" s="1" t="s">
        <v>200</v>
      </c>
      <c r="B201" t="str">
        <f t="shared" si="3"/>
        <v>insert into user_icon (icon) VALUES ('bi bi-box-arrow-up-right');</v>
      </c>
    </row>
    <row r="202" spans="1:2" x14ac:dyDescent="0.25">
      <c r="A202" s="1" t="s">
        <v>201</v>
      </c>
      <c r="B202" t="str">
        <f t="shared" si="3"/>
        <v>insert into user_icon (icon) VALUES ('bi bi-box-arrow-up');</v>
      </c>
    </row>
    <row r="203" spans="1:2" x14ac:dyDescent="0.25">
      <c r="A203" s="1" t="s">
        <v>202</v>
      </c>
      <c r="B203" t="str">
        <f t="shared" si="3"/>
        <v>insert into user_icon (icon) VALUES ('bi bi-box-seam');</v>
      </c>
    </row>
    <row r="204" spans="1:2" x14ac:dyDescent="0.25">
      <c r="A204" s="1" t="s">
        <v>203</v>
      </c>
      <c r="B204" t="str">
        <f t="shared" si="3"/>
        <v>insert into user_icon (icon) VALUES ('bi bi-box');</v>
      </c>
    </row>
    <row r="205" spans="1:2" x14ac:dyDescent="0.25">
      <c r="A205" s="1" t="s">
        <v>204</v>
      </c>
      <c r="B205" t="str">
        <f t="shared" si="3"/>
        <v>insert into user_icon (icon) VALUES ('bi bi-braces');</v>
      </c>
    </row>
    <row r="206" spans="1:2" x14ac:dyDescent="0.25">
      <c r="A206" s="1" t="s">
        <v>205</v>
      </c>
      <c r="B206" t="str">
        <f t="shared" si="3"/>
        <v>insert into user_icon (icon) VALUES ('bi bi-bricks');</v>
      </c>
    </row>
    <row r="207" spans="1:2" x14ac:dyDescent="0.25">
      <c r="A207" s="1" t="s">
        <v>206</v>
      </c>
      <c r="B207" t="str">
        <f t="shared" si="3"/>
        <v>insert into user_icon (icon) VALUES ('bi bi-briefcase-fill');</v>
      </c>
    </row>
    <row r="208" spans="1:2" x14ac:dyDescent="0.25">
      <c r="A208" s="1" t="s">
        <v>207</v>
      </c>
      <c r="B208" t="str">
        <f t="shared" si="3"/>
        <v>insert into user_icon (icon) VALUES ('bi bi-briefcase');</v>
      </c>
    </row>
    <row r="209" spans="1:2" x14ac:dyDescent="0.25">
      <c r="A209" s="1" t="s">
        <v>208</v>
      </c>
      <c r="B209" t="str">
        <f t="shared" si="3"/>
        <v>insert into user_icon (icon) VALUES ('bi bi-brightness-alt-high-fill');</v>
      </c>
    </row>
    <row r="210" spans="1:2" x14ac:dyDescent="0.25">
      <c r="A210" s="1" t="s">
        <v>209</v>
      </c>
      <c r="B210" t="str">
        <f t="shared" si="3"/>
        <v>insert into user_icon (icon) VALUES ('bi bi-brightness-alt-high');</v>
      </c>
    </row>
    <row r="211" spans="1:2" x14ac:dyDescent="0.25">
      <c r="A211" s="1" t="s">
        <v>210</v>
      </c>
      <c r="B211" t="str">
        <f t="shared" si="3"/>
        <v>insert into user_icon (icon) VALUES ('bi bi-brightness-alt-low-fill');</v>
      </c>
    </row>
    <row r="212" spans="1:2" x14ac:dyDescent="0.25">
      <c r="A212" s="1" t="s">
        <v>211</v>
      </c>
      <c r="B212" t="str">
        <f t="shared" si="3"/>
        <v>insert into user_icon (icon) VALUES ('bi bi-brightness-alt-low');</v>
      </c>
    </row>
    <row r="213" spans="1:2" x14ac:dyDescent="0.25">
      <c r="A213" s="1" t="s">
        <v>212</v>
      </c>
      <c r="B213" t="str">
        <f t="shared" si="3"/>
        <v>insert into user_icon (icon) VALUES ('bi bi-brightness-high-fill');</v>
      </c>
    </row>
    <row r="214" spans="1:2" x14ac:dyDescent="0.25">
      <c r="A214" s="1" t="s">
        <v>213</v>
      </c>
      <c r="B214" t="str">
        <f t="shared" si="3"/>
        <v>insert into user_icon (icon) VALUES ('bi bi-brightness-high');</v>
      </c>
    </row>
    <row r="215" spans="1:2" x14ac:dyDescent="0.25">
      <c r="A215" s="1" t="s">
        <v>214</v>
      </c>
      <c r="B215" t="str">
        <f t="shared" si="3"/>
        <v>insert into user_icon (icon) VALUES ('bi bi-brightness-low-fill');</v>
      </c>
    </row>
    <row r="216" spans="1:2" x14ac:dyDescent="0.25">
      <c r="A216" s="1" t="s">
        <v>215</v>
      </c>
      <c r="B216" t="str">
        <f t="shared" si="3"/>
        <v>insert into user_icon (icon) VALUES ('bi bi-brightness-low');</v>
      </c>
    </row>
    <row r="217" spans="1:2" x14ac:dyDescent="0.25">
      <c r="A217" s="1" t="s">
        <v>216</v>
      </c>
      <c r="B217" t="str">
        <f t="shared" si="3"/>
        <v>insert into user_icon (icon) VALUES ('bi bi-broadcast-pin');</v>
      </c>
    </row>
    <row r="218" spans="1:2" x14ac:dyDescent="0.25">
      <c r="A218" s="1" t="s">
        <v>217</v>
      </c>
      <c r="B218" t="str">
        <f t="shared" si="3"/>
        <v>insert into user_icon (icon) VALUES ('bi bi-broadcast');</v>
      </c>
    </row>
    <row r="219" spans="1:2" x14ac:dyDescent="0.25">
      <c r="A219" s="1" t="s">
        <v>218</v>
      </c>
      <c r="B219" t="str">
        <f t="shared" si="3"/>
        <v>insert into user_icon (icon) VALUES ('bi bi-brush-fill');</v>
      </c>
    </row>
    <row r="220" spans="1:2" x14ac:dyDescent="0.25">
      <c r="A220" s="1" t="s">
        <v>219</v>
      </c>
      <c r="B220" t="str">
        <f t="shared" si="3"/>
        <v>insert into user_icon (icon) VALUES ('bi bi-brush');</v>
      </c>
    </row>
    <row r="221" spans="1:2" x14ac:dyDescent="0.25">
      <c r="A221" s="1" t="s">
        <v>220</v>
      </c>
      <c r="B221" t="str">
        <f t="shared" si="3"/>
        <v>insert into user_icon (icon) VALUES ('bi bi-bucket-fill');</v>
      </c>
    </row>
    <row r="222" spans="1:2" x14ac:dyDescent="0.25">
      <c r="A222" s="1" t="s">
        <v>221</v>
      </c>
      <c r="B222" t="str">
        <f t="shared" si="3"/>
        <v>insert into user_icon (icon) VALUES ('bi bi-bucket');</v>
      </c>
    </row>
    <row r="223" spans="1:2" x14ac:dyDescent="0.25">
      <c r="A223" s="1" t="s">
        <v>222</v>
      </c>
      <c r="B223" t="str">
        <f t="shared" si="3"/>
        <v>insert into user_icon (icon) VALUES ('bi bi-bug-fill');</v>
      </c>
    </row>
    <row r="224" spans="1:2" x14ac:dyDescent="0.25">
      <c r="A224" s="1" t="s">
        <v>223</v>
      </c>
      <c r="B224" t="str">
        <f t="shared" si="3"/>
        <v>insert into user_icon (icon) VALUES ('bi bi-bug');</v>
      </c>
    </row>
    <row r="225" spans="1:2" x14ac:dyDescent="0.25">
      <c r="A225" s="1" t="s">
        <v>224</v>
      </c>
      <c r="B225" t="str">
        <f t="shared" si="3"/>
        <v>insert into user_icon (icon) VALUES ('bi bi-building');</v>
      </c>
    </row>
    <row r="226" spans="1:2" x14ac:dyDescent="0.25">
      <c r="A226" s="1" t="s">
        <v>225</v>
      </c>
      <c r="B226" t="str">
        <f t="shared" si="3"/>
        <v>insert into user_icon (icon) VALUES ('bi bi-bullseye');</v>
      </c>
    </row>
    <row r="227" spans="1:2" x14ac:dyDescent="0.25">
      <c r="A227" s="1" t="s">
        <v>226</v>
      </c>
      <c r="B227" t="str">
        <f t="shared" si="3"/>
        <v>insert into user_icon (icon) VALUES ('bi bi-calculator-fill');</v>
      </c>
    </row>
    <row r="228" spans="1:2" x14ac:dyDescent="0.25">
      <c r="A228" s="1" t="s">
        <v>227</v>
      </c>
      <c r="B228" t="str">
        <f t="shared" si="3"/>
        <v>insert into user_icon (icon) VALUES ('bi bi-calculator');</v>
      </c>
    </row>
    <row r="229" spans="1:2" x14ac:dyDescent="0.25">
      <c r="A229" s="1" t="s">
        <v>228</v>
      </c>
      <c r="B229" t="str">
        <f t="shared" si="3"/>
        <v>insert into user_icon (icon) VALUES ('bi bi-calendar-check-fill');</v>
      </c>
    </row>
    <row r="230" spans="1:2" x14ac:dyDescent="0.25">
      <c r="A230" s="1" t="s">
        <v>229</v>
      </c>
      <c r="B230" t="str">
        <f t="shared" si="3"/>
        <v>insert into user_icon (icon) VALUES ('bi bi-calendar-check');</v>
      </c>
    </row>
    <row r="231" spans="1:2" x14ac:dyDescent="0.25">
      <c r="A231" s="1" t="s">
        <v>230</v>
      </c>
      <c r="B231" t="str">
        <f t="shared" si="3"/>
        <v>insert into user_icon (icon) VALUES ('bi bi-calendar-date-fill');</v>
      </c>
    </row>
    <row r="232" spans="1:2" x14ac:dyDescent="0.25">
      <c r="A232" s="1" t="s">
        <v>231</v>
      </c>
      <c r="B232" t="str">
        <f t="shared" si="3"/>
        <v>insert into user_icon (icon) VALUES ('bi bi-calendar-date');</v>
      </c>
    </row>
    <row r="233" spans="1:2" x14ac:dyDescent="0.25">
      <c r="A233" s="1" t="s">
        <v>232</v>
      </c>
      <c r="B233" t="str">
        <f t="shared" si="3"/>
        <v>insert into user_icon (icon) VALUES ('bi bi-calendar-day-fill');</v>
      </c>
    </row>
    <row r="234" spans="1:2" x14ac:dyDescent="0.25">
      <c r="A234" s="1" t="s">
        <v>233</v>
      </c>
      <c r="B234" t="str">
        <f t="shared" si="3"/>
        <v>insert into user_icon (icon) VALUES ('bi bi-calendar-day');</v>
      </c>
    </row>
    <row r="235" spans="1:2" x14ac:dyDescent="0.25">
      <c r="A235" s="1" t="s">
        <v>234</v>
      </c>
      <c r="B235" t="str">
        <f t="shared" si="3"/>
        <v>insert into user_icon (icon) VALUES ('bi bi-calendar-event-fill');</v>
      </c>
    </row>
    <row r="236" spans="1:2" x14ac:dyDescent="0.25">
      <c r="A236" s="1" t="s">
        <v>235</v>
      </c>
      <c r="B236" t="str">
        <f t="shared" si="3"/>
        <v>insert into user_icon (icon) VALUES ('bi bi-calendar-event');</v>
      </c>
    </row>
    <row r="237" spans="1:2" x14ac:dyDescent="0.25">
      <c r="A237" s="1" t="s">
        <v>236</v>
      </c>
      <c r="B237" t="str">
        <f t="shared" si="3"/>
        <v>insert into user_icon (icon) VALUES ('bi bi-calendar-fill');</v>
      </c>
    </row>
    <row r="238" spans="1:2" x14ac:dyDescent="0.25">
      <c r="A238" s="1" t="s">
        <v>237</v>
      </c>
      <c r="B238" t="str">
        <f t="shared" si="3"/>
        <v>insert into user_icon (icon) VALUES ('bi bi-calendar-minus-fill');</v>
      </c>
    </row>
    <row r="239" spans="1:2" x14ac:dyDescent="0.25">
      <c r="A239" s="1" t="s">
        <v>238</v>
      </c>
      <c r="B239" t="str">
        <f t="shared" si="3"/>
        <v>insert into user_icon (icon) VALUES ('bi bi-calendar-minus');</v>
      </c>
    </row>
    <row r="240" spans="1:2" x14ac:dyDescent="0.25">
      <c r="A240" s="1" t="s">
        <v>239</v>
      </c>
      <c r="B240" t="str">
        <f t="shared" si="3"/>
        <v>insert into user_icon (icon) VALUES ('bi bi-calendar-month-fill');</v>
      </c>
    </row>
    <row r="241" spans="1:2" x14ac:dyDescent="0.25">
      <c r="A241" s="1" t="s">
        <v>240</v>
      </c>
      <c r="B241" t="str">
        <f t="shared" si="3"/>
        <v>insert into user_icon (icon) VALUES ('bi bi-calendar-month');</v>
      </c>
    </row>
    <row r="242" spans="1:2" x14ac:dyDescent="0.25">
      <c r="A242" s="1" t="s">
        <v>241</v>
      </c>
      <c r="B242" t="str">
        <f t="shared" si="3"/>
        <v>insert into user_icon (icon) VALUES ('bi bi-calendar-plus-fill');</v>
      </c>
    </row>
    <row r="243" spans="1:2" x14ac:dyDescent="0.25">
      <c r="A243" s="1" t="s">
        <v>242</v>
      </c>
      <c r="B243" t="str">
        <f t="shared" si="3"/>
        <v>insert into user_icon (icon) VALUES ('bi bi-calendar-plus');</v>
      </c>
    </row>
    <row r="244" spans="1:2" x14ac:dyDescent="0.25">
      <c r="A244" s="1" t="s">
        <v>243</v>
      </c>
      <c r="B244" t="str">
        <f t="shared" si="3"/>
        <v>insert into user_icon (icon) VALUES ('bi bi-calendar-range-fill');</v>
      </c>
    </row>
    <row r="245" spans="1:2" x14ac:dyDescent="0.25">
      <c r="A245" s="1" t="s">
        <v>244</v>
      </c>
      <c r="B245" t="str">
        <f t="shared" si="3"/>
        <v>insert into user_icon (icon) VALUES ('bi bi-calendar-range');</v>
      </c>
    </row>
    <row r="246" spans="1:2" x14ac:dyDescent="0.25">
      <c r="A246" s="1" t="s">
        <v>245</v>
      </c>
      <c r="B246" t="str">
        <f t="shared" si="3"/>
        <v>insert into user_icon (icon) VALUES ('bi bi-calendar-week-fill');</v>
      </c>
    </row>
    <row r="247" spans="1:2" x14ac:dyDescent="0.25">
      <c r="A247" s="1" t="s">
        <v>246</v>
      </c>
      <c r="B247" t="str">
        <f t="shared" si="3"/>
        <v>insert into user_icon (icon) VALUES ('bi bi-calendar-week');</v>
      </c>
    </row>
    <row r="248" spans="1:2" x14ac:dyDescent="0.25">
      <c r="A248" s="1" t="s">
        <v>247</v>
      </c>
      <c r="B248" t="str">
        <f t="shared" si="3"/>
        <v>insert into user_icon (icon) VALUES ('bi bi-calendar-x-fill');</v>
      </c>
    </row>
    <row r="249" spans="1:2" x14ac:dyDescent="0.25">
      <c r="A249" s="1" t="s">
        <v>248</v>
      </c>
      <c r="B249" t="str">
        <f t="shared" si="3"/>
        <v>insert into user_icon (icon) VALUES ('bi bi-calendar-x');</v>
      </c>
    </row>
    <row r="250" spans="1:2" x14ac:dyDescent="0.25">
      <c r="A250" s="1" t="s">
        <v>249</v>
      </c>
      <c r="B250" t="str">
        <f t="shared" si="3"/>
        <v>insert into user_icon (icon) VALUES ('bi bi-calendar');</v>
      </c>
    </row>
    <row r="251" spans="1:2" x14ac:dyDescent="0.25">
      <c r="A251" s="1" t="s">
        <v>250</v>
      </c>
      <c r="B251" t="str">
        <f t="shared" si="3"/>
        <v>insert into user_icon (icon) VALUES ('bi bi-calendar2-check-fill');</v>
      </c>
    </row>
    <row r="252" spans="1:2" x14ac:dyDescent="0.25">
      <c r="A252" s="1" t="s">
        <v>251</v>
      </c>
      <c r="B252" t="str">
        <f t="shared" si="3"/>
        <v>insert into user_icon (icon) VALUES ('bi bi-calendar2-check');</v>
      </c>
    </row>
    <row r="253" spans="1:2" x14ac:dyDescent="0.25">
      <c r="A253" s="1" t="s">
        <v>252</v>
      </c>
      <c r="B253" t="str">
        <f t="shared" si="3"/>
        <v>insert into user_icon (icon) VALUES ('bi bi-calendar2-date-fill');</v>
      </c>
    </row>
    <row r="254" spans="1:2" x14ac:dyDescent="0.25">
      <c r="A254" s="1" t="s">
        <v>253</v>
      </c>
      <c r="B254" t="str">
        <f t="shared" si="3"/>
        <v>insert into user_icon (icon) VALUES ('bi bi-calendar2-date');</v>
      </c>
    </row>
    <row r="255" spans="1:2" x14ac:dyDescent="0.25">
      <c r="A255" s="1" t="s">
        <v>254</v>
      </c>
      <c r="B255" t="str">
        <f t="shared" si="3"/>
        <v>insert into user_icon (icon) VALUES ('bi bi-calendar2-day-fill');</v>
      </c>
    </row>
    <row r="256" spans="1:2" x14ac:dyDescent="0.25">
      <c r="A256" s="1" t="s">
        <v>255</v>
      </c>
      <c r="B256" t="str">
        <f t="shared" si="3"/>
        <v>insert into user_icon (icon) VALUES ('bi bi-calendar2-day');</v>
      </c>
    </row>
    <row r="257" spans="1:2" x14ac:dyDescent="0.25">
      <c r="A257" s="1" t="s">
        <v>256</v>
      </c>
      <c r="B257" t="str">
        <f t="shared" si="3"/>
        <v>insert into user_icon (icon) VALUES ('bi bi-calendar2-event-fill');</v>
      </c>
    </row>
    <row r="258" spans="1:2" x14ac:dyDescent="0.25">
      <c r="A258" s="1" t="s">
        <v>257</v>
      </c>
      <c r="B258" t="str">
        <f t="shared" ref="B258:B321" si="4">"insert into user_icon (icon) VALUES ('" &amp; A258 &amp; "');"</f>
        <v>insert into user_icon (icon) VALUES ('bi bi-calendar2-event');</v>
      </c>
    </row>
    <row r="259" spans="1:2" x14ac:dyDescent="0.25">
      <c r="A259" s="1" t="s">
        <v>258</v>
      </c>
      <c r="B259" t="str">
        <f t="shared" si="4"/>
        <v>insert into user_icon (icon) VALUES ('bi bi-calendar2-fill');</v>
      </c>
    </row>
    <row r="260" spans="1:2" x14ac:dyDescent="0.25">
      <c r="A260" s="1" t="s">
        <v>259</v>
      </c>
      <c r="B260" t="str">
        <f t="shared" si="4"/>
        <v>insert into user_icon (icon) VALUES ('bi bi-calendar2-minus-fill');</v>
      </c>
    </row>
    <row r="261" spans="1:2" x14ac:dyDescent="0.25">
      <c r="A261" s="1" t="s">
        <v>260</v>
      </c>
      <c r="B261" t="str">
        <f t="shared" si="4"/>
        <v>insert into user_icon (icon) VALUES ('bi bi-calendar2-minus');</v>
      </c>
    </row>
    <row r="262" spans="1:2" x14ac:dyDescent="0.25">
      <c r="A262" s="1" t="s">
        <v>261</v>
      </c>
      <c r="B262" t="str">
        <f t="shared" si="4"/>
        <v>insert into user_icon (icon) VALUES ('bi bi-calendar2-month-fill');</v>
      </c>
    </row>
    <row r="263" spans="1:2" x14ac:dyDescent="0.25">
      <c r="A263" s="1" t="s">
        <v>262</v>
      </c>
      <c r="B263" t="str">
        <f t="shared" si="4"/>
        <v>insert into user_icon (icon) VALUES ('bi bi-calendar2-month');</v>
      </c>
    </row>
    <row r="264" spans="1:2" x14ac:dyDescent="0.25">
      <c r="A264" s="1" t="s">
        <v>263</v>
      </c>
      <c r="B264" t="str">
        <f t="shared" si="4"/>
        <v>insert into user_icon (icon) VALUES ('bi bi-calendar2-plus-fill');</v>
      </c>
    </row>
    <row r="265" spans="1:2" x14ac:dyDescent="0.25">
      <c r="A265" s="1" t="s">
        <v>264</v>
      </c>
      <c r="B265" t="str">
        <f t="shared" si="4"/>
        <v>insert into user_icon (icon) VALUES ('bi bi-calendar2-plus');</v>
      </c>
    </row>
    <row r="266" spans="1:2" x14ac:dyDescent="0.25">
      <c r="A266" s="1" t="s">
        <v>265</v>
      </c>
      <c r="B266" t="str">
        <f t="shared" si="4"/>
        <v>insert into user_icon (icon) VALUES ('bi bi-calendar2-range-fill');</v>
      </c>
    </row>
    <row r="267" spans="1:2" x14ac:dyDescent="0.25">
      <c r="A267" s="1" t="s">
        <v>266</v>
      </c>
      <c r="B267" t="str">
        <f t="shared" si="4"/>
        <v>insert into user_icon (icon) VALUES ('bi bi-calendar2-range');</v>
      </c>
    </row>
    <row r="268" spans="1:2" x14ac:dyDescent="0.25">
      <c r="A268" s="1" t="s">
        <v>267</v>
      </c>
      <c r="B268" t="str">
        <f t="shared" si="4"/>
        <v>insert into user_icon (icon) VALUES ('bi bi-calendar2-week-fill');</v>
      </c>
    </row>
    <row r="269" spans="1:2" x14ac:dyDescent="0.25">
      <c r="A269" s="1" t="s">
        <v>268</v>
      </c>
      <c r="B269" t="str">
        <f t="shared" si="4"/>
        <v>insert into user_icon (icon) VALUES ('bi bi-calendar2-week');</v>
      </c>
    </row>
    <row r="270" spans="1:2" x14ac:dyDescent="0.25">
      <c r="A270" s="1" t="s">
        <v>269</v>
      </c>
      <c r="B270" t="str">
        <f t="shared" si="4"/>
        <v>insert into user_icon (icon) VALUES ('bi bi-calendar2-x-fill');</v>
      </c>
    </row>
    <row r="271" spans="1:2" x14ac:dyDescent="0.25">
      <c r="A271" s="1" t="s">
        <v>270</v>
      </c>
      <c r="B271" t="str">
        <f t="shared" si="4"/>
        <v>insert into user_icon (icon) VALUES ('bi bi-calendar2-x');</v>
      </c>
    </row>
    <row r="272" spans="1:2" x14ac:dyDescent="0.25">
      <c r="A272" s="1" t="s">
        <v>271</v>
      </c>
      <c r="B272" t="str">
        <f t="shared" si="4"/>
        <v>insert into user_icon (icon) VALUES ('bi bi-calendar2');</v>
      </c>
    </row>
    <row r="273" spans="1:2" x14ac:dyDescent="0.25">
      <c r="A273" s="1" t="s">
        <v>272</v>
      </c>
      <c r="B273" t="str">
        <f t="shared" si="4"/>
        <v>insert into user_icon (icon) VALUES ('bi bi-calendar3-event-fill');</v>
      </c>
    </row>
    <row r="274" spans="1:2" x14ac:dyDescent="0.25">
      <c r="A274" s="1" t="s">
        <v>273</v>
      </c>
      <c r="B274" t="str">
        <f t="shared" si="4"/>
        <v>insert into user_icon (icon) VALUES ('bi bi-calendar3-event');</v>
      </c>
    </row>
    <row r="275" spans="1:2" x14ac:dyDescent="0.25">
      <c r="A275" s="1" t="s">
        <v>274</v>
      </c>
      <c r="B275" t="str">
        <f t="shared" si="4"/>
        <v>insert into user_icon (icon) VALUES ('bi bi-calendar3-fill');</v>
      </c>
    </row>
    <row r="276" spans="1:2" x14ac:dyDescent="0.25">
      <c r="A276" s="1" t="s">
        <v>275</v>
      </c>
      <c r="B276" t="str">
        <f t="shared" si="4"/>
        <v>insert into user_icon (icon) VALUES ('bi bi-calendar3-range-fill');</v>
      </c>
    </row>
    <row r="277" spans="1:2" x14ac:dyDescent="0.25">
      <c r="A277" s="1" t="s">
        <v>276</v>
      </c>
      <c r="B277" t="str">
        <f t="shared" si="4"/>
        <v>insert into user_icon (icon) VALUES ('bi bi-calendar3-range');</v>
      </c>
    </row>
    <row r="278" spans="1:2" x14ac:dyDescent="0.25">
      <c r="A278" s="1" t="s">
        <v>277</v>
      </c>
      <c r="B278" t="str">
        <f t="shared" si="4"/>
        <v>insert into user_icon (icon) VALUES ('bi bi-calendar3-week-fill');</v>
      </c>
    </row>
    <row r="279" spans="1:2" x14ac:dyDescent="0.25">
      <c r="A279" s="1" t="s">
        <v>278</v>
      </c>
      <c r="B279" t="str">
        <f t="shared" si="4"/>
        <v>insert into user_icon (icon) VALUES ('bi bi-calendar3-week');</v>
      </c>
    </row>
    <row r="280" spans="1:2" x14ac:dyDescent="0.25">
      <c r="A280" s="1" t="s">
        <v>279</v>
      </c>
      <c r="B280" t="str">
        <f t="shared" si="4"/>
        <v>insert into user_icon (icon) VALUES ('bi bi-calendar3');</v>
      </c>
    </row>
    <row r="281" spans="1:2" x14ac:dyDescent="0.25">
      <c r="A281" s="1" t="s">
        <v>280</v>
      </c>
      <c r="B281" t="str">
        <f t="shared" si="4"/>
        <v>insert into user_icon (icon) VALUES ('bi bi-calendar4-event');</v>
      </c>
    </row>
    <row r="282" spans="1:2" x14ac:dyDescent="0.25">
      <c r="A282" s="1" t="s">
        <v>281</v>
      </c>
      <c r="B282" t="str">
        <f t="shared" si="4"/>
        <v>insert into user_icon (icon) VALUES ('bi bi-calendar4-range');</v>
      </c>
    </row>
    <row r="283" spans="1:2" x14ac:dyDescent="0.25">
      <c r="A283" s="1" t="s">
        <v>282</v>
      </c>
      <c r="B283" t="str">
        <f t="shared" si="4"/>
        <v>insert into user_icon (icon) VALUES ('bi bi-calendar4-week');</v>
      </c>
    </row>
    <row r="284" spans="1:2" x14ac:dyDescent="0.25">
      <c r="A284" s="1" t="s">
        <v>283</v>
      </c>
      <c r="B284" t="str">
        <f t="shared" si="4"/>
        <v>insert into user_icon (icon) VALUES ('bi bi-calendar4');</v>
      </c>
    </row>
    <row r="285" spans="1:2" x14ac:dyDescent="0.25">
      <c r="A285" s="1" t="s">
        <v>284</v>
      </c>
      <c r="B285" t="str">
        <f t="shared" si="4"/>
        <v>insert into user_icon (icon) VALUES ('bi bi-camera-fill');</v>
      </c>
    </row>
    <row r="286" spans="1:2" x14ac:dyDescent="0.25">
      <c r="A286" s="1" t="s">
        <v>285</v>
      </c>
      <c r="B286" t="str">
        <f t="shared" si="4"/>
        <v>insert into user_icon (icon) VALUES ('bi bi-camera-reels-fill');</v>
      </c>
    </row>
    <row r="287" spans="1:2" x14ac:dyDescent="0.25">
      <c r="A287" s="1" t="s">
        <v>286</v>
      </c>
      <c r="B287" t="str">
        <f t="shared" si="4"/>
        <v>insert into user_icon (icon) VALUES ('bi bi-camera-reels');</v>
      </c>
    </row>
    <row r="288" spans="1:2" x14ac:dyDescent="0.25">
      <c r="A288" s="1" t="s">
        <v>287</v>
      </c>
      <c r="B288" t="str">
        <f t="shared" si="4"/>
        <v>insert into user_icon (icon) VALUES ('bi bi-camera-video-fill');</v>
      </c>
    </row>
    <row r="289" spans="1:2" x14ac:dyDescent="0.25">
      <c r="A289" s="1" t="s">
        <v>288</v>
      </c>
      <c r="B289" t="str">
        <f t="shared" si="4"/>
        <v>insert into user_icon (icon) VALUES ('bi bi-camera-video-off-fill');</v>
      </c>
    </row>
    <row r="290" spans="1:2" x14ac:dyDescent="0.25">
      <c r="A290" s="1" t="s">
        <v>289</v>
      </c>
      <c r="B290" t="str">
        <f t="shared" si="4"/>
        <v>insert into user_icon (icon) VALUES ('bi bi-camera-video-off');</v>
      </c>
    </row>
    <row r="291" spans="1:2" x14ac:dyDescent="0.25">
      <c r="A291" s="1" t="s">
        <v>290</v>
      </c>
      <c r="B291" t="str">
        <f t="shared" si="4"/>
        <v>insert into user_icon (icon) VALUES ('bi bi-camera-video');</v>
      </c>
    </row>
    <row r="292" spans="1:2" x14ac:dyDescent="0.25">
      <c r="A292" s="1" t="s">
        <v>291</v>
      </c>
      <c r="B292" t="str">
        <f t="shared" si="4"/>
        <v>insert into user_icon (icon) VALUES ('bi bi-camera');</v>
      </c>
    </row>
    <row r="293" spans="1:2" x14ac:dyDescent="0.25">
      <c r="A293" s="1" t="s">
        <v>292</v>
      </c>
      <c r="B293" t="str">
        <f t="shared" si="4"/>
        <v>insert into user_icon (icon) VALUES ('bi bi-camera2');</v>
      </c>
    </row>
    <row r="294" spans="1:2" x14ac:dyDescent="0.25">
      <c r="A294" s="1" t="s">
        <v>293</v>
      </c>
      <c r="B294" t="str">
        <f t="shared" si="4"/>
        <v>insert into user_icon (icon) VALUES ('bi bi-capslock-fill');</v>
      </c>
    </row>
    <row r="295" spans="1:2" x14ac:dyDescent="0.25">
      <c r="A295" s="1" t="s">
        <v>294</v>
      </c>
      <c r="B295" t="str">
        <f t="shared" si="4"/>
        <v>insert into user_icon (icon) VALUES ('bi bi-capslock');</v>
      </c>
    </row>
    <row r="296" spans="1:2" x14ac:dyDescent="0.25">
      <c r="A296" s="1" t="s">
        <v>295</v>
      </c>
      <c r="B296" t="str">
        <f t="shared" si="4"/>
        <v>insert into user_icon (icon) VALUES ('bi bi-card-checklist');</v>
      </c>
    </row>
    <row r="297" spans="1:2" x14ac:dyDescent="0.25">
      <c r="A297" s="1" t="s">
        <v>296</v>
      </c>
      <c r="B297" t="str">
        <f t="shared" si="4"/>
        <v>insert into user_icon (icon) VALUES ('bi bi-card-heading');</v>
      </c>
    </row>
    <row r="298" spans="1:2" x14ac:dyDescent="0.25">
      <c r="A298" s="1" t="s">
        <v>297</v>
      </c>
      <c r="B298" t="str">
        <f t="shared" si="4"/>
        <v>insert into user_icon (icon) VALUES ('bi bi-card-image');</v>
      </c>
    </row>
    <row r="299" spans="1:2" x14ac:dyDescent="0.25">
      <c r="A299" s="1" t="s">
        <v>298</v>
      </c>
      <c r="B299" t="str">
        <f t="shared" si="4"/>
        <v>insert into user_icon (icon) VALUES ('bi bi-card-list');</v>
      </c>
    </row>
    <row r="300" spans="1:2" x14ac:dyDescent="0.25">
      <c r="A300" s="1" t="s">
        <v>299</v>
      </c>
      <c r="B300" t="str">
        <f t="shared" si="4"/>
        <v>insert into user_icon (icon) VALUES ('bi bi-card-text');</v>
      </c>
    </row>
    <row r="301" spans="1:2" x14ac:dyDescent="0.25">
      <c r="A301" s="1" t="s">
        <v>300</v>
      </c>
      <c r="B301" t="str">
        <f t="shared" si="4"/>
        <v>insert into user_icon (icon) VALUES ('bi bi-caret-down-fill');</v>
      </c>
    </row>
    <row r="302" spans="1:2" x14ac:dyDescent="0.25">
      <c r="A302" s="1" t="s">
        <v>301</v>
      </c>
      <c r="B302" t="str">
        <f t="shared" si="4"/>
        <v>insert into user_icon (icon) VALUES ('bi bi-caret-down-square-fill');</v>
      </c>
    </row>
    <row r="303" spans="1:2" x14ac:dyDescent="0.25">
      <c r="A303" s="1" t="s">
        <v>302</v>
      </c>
      <c r="B303" t="str">
        <f t="shared" si="4"/>
        <v>insert into user_icon (icon) VALUES ('bi bi-caret-down-square');</v>
      </c>
    </row>
    <row r="304" spans="1:2" x14ac:dyDescent="0.25">
      <c r="A304" s="1" t="s">
        <v>303</v>
      </c>
      <c r="B304" t="str">
        <f t="shared" si="4"/>
        <v>insert into user_icon (icon) VALUES ('bi bi-caret-down');</v>
      </c>
    </row>
    <row r="305" spans="1:2" x14ac:dyDescent="0.25">
      <c r="A305" s="1" t="s">
        <v>304</v>
      </c>
      <c r="B305" t="str">
        <f t="shared" si="4"/>
        <v>insert into user_icon (icon) VALUES ('bi bi-caret-left-fill');</v>
      </c>
    </row>
    <row r="306" spans="1:2" x14ac:dyDescent="0.25">
      <c r="A306" s="1" t="s">
        <v>305</v>
      </c>
      <c r="B306" t="str">
        <f t="shared" si="4"/>
        <v>insert into user_icon (icon) VALUES ('bi bi-caret-left-square-fill');</v>
      </c>
    </row>
    <row r="307" spans="1:2" x14ac:dyDescent="0.25">
      <c r="A307" s="1" t="s">
        <v>306</v>
      </c>
      <c r="B307" t="str">
        <f t="shared" si="4"/>
        <v>insert into user_icon (icon) VALUES ('bi bi-caret-left-square');</v>
      </c>
    </row>
    <row r="308" spans="1:2" x14ac:dyDescent="0.25">
      <c r="A308" s="1" t="s">
        <v>307</v>
      </c>
      <c r="B308" t="str">
        <f t="shared" si="4"/>
        <v>insert into user_icon (icon) VALUES ('bi bi-caret-left');</v>
      </c>
    </row>
    <row r="309" spans="1:2" x14ac:dyDescent="0.25">
      <c r="A309" s="1" t="s">
        <v>308</v>
      </c>
      <c r="B309" t="str">
        <f t="shared" si="4"/>
        <v>insert into user_icon (icon) VALUES ('bi bi-caret-right-fill');</v>
      </c>
    </row>
    <row r="310" spans="1:2" x14ac:dyDescent="0.25">
      <c r="A310" s="1" t="s">
        <v>309</v>
      </c>
      <c r="B310" t="str">
        <f t="shared" si="4"/>
        <v>insert into user_icon (icon) VALUES ('bi bi-caret-right-square-fill');</v>
      </c>
    </row>
    <row r="311" spans="1:2" x14ac:dyDescent="0.25">
      <c r="A311" s="1" t="s">
        <v>310</v>
      </c>
      <c r="B311" t="str">
        <f t="shared" si="4"/>
        <v>insert into user_icon (icon) VALUES ('bi bi-caret-right-square');</v>
      </c>
    </row>
    <row r="312" spans="1:2" x14ac:dyDescent="0.25">
      <c r="A312" s="1" t="s">
        <v>311</v>
      </c>
      <c r="B312" t="str">
        <f t="shared" si="4"/>
        <v>insert into user_icon (icon) VALUES ('bi bi-caret-right');</v>
      </c>
    </row>
    <row r="313" spans="1:2" x14ac:dyDescent="0.25">
      <c r="A313" s="1" t="s">
        <v>312</v>
      </c>
      <c r="B313" t="str">
        <f t="shared" si="4"/>
        <v>insert into user_icon (icon) VALUES ('bi bi-caret-up-fill');</v>
      </c>
    </row>
    <row r="314" spans="1:2" x14ac:dyDescent="0.25">
      <c r="A314" s="1" t="s">
        <v>313</v>
      </c>
      <c r="B314" t="str">
        <f t="shared" si="4"/>
        <v>insert into user_icon (icon) VALUES ('bi bi-caret-up-square-fill');</v>
      </c>
    </row>
    <row r="315" spans="1:2" x14ac:dyDescent="0.25">
      <c r="A315" s="1" t="s">
        <v>314</v>
      </c>
      <c r="B315" t="str">
        <f t="shared" si="4"/>
        <v>insert into user_icon (icon) VALUES ('bi bi-caret-up-square');</v>
      </c>
    </row>
    <row r="316" spans="1:2" x14ac:dyDescent="0.25">
      <c r="A316" s="1" t="s">
        <v>315</v>
      </c>
      <c r="B316" t="str">
        <f t="shared" si="4"/>
        <v>insert into user_icon (icon) VALUES ('bi bi-caret-up');</v>
      </c>
    </row>
    <row r="317" spans="1:2" x14ac:dyDescent="0.25">
      <c r="A317" s="1" t="s">
        <v>316</v>
      </c>
      <c r="B317" t="str">
        <f t="shared" si="4"/>
        <v>insert into user_icon (icon) VALUES ('bi bi-cart-check-fill');</v>
      </c>
    </row>
    <row r="318" spans="1:2" x14ac:dyDescent="0.25">
      <c r="A318" s="1" t="s">
        <v>317</v>
      </c>
      <c r="B318" t="str">
        <f t="shared" si="4"/>
        <v>insert into user_icon (icon) VALUES ('bi bi-cart-check');</v>
      </c>
    </row>
    <row r="319" spans="1:2" x14ac:dyDescent="0.25">
      <c r="A319" s="1" t="s">
        <v>318</v>
      </c>
      <c r="B319" t="str">
        <f t="shared" si="4"/>
        <v>insert into user_icon (icon) VALUES ('bi bi-cart-dash-fill');</v>
      </c>
    </row>
    <row r="320" spans="1:2" x14ac:dyDescent="0.25">
      <c r="A320" s="1" t="s">
        <v>319</v>
      </c>
      <c r="B320" t="str">
        <f t="shared" si="4"/>
        <v>insert into user_icon (icon) VALUES ('bi bi-cart-dash');</v>
      </c>
    </row>
    <row r="321" spans="1:2" x14ac:dyDescent="0.25">
      <c r="A321" s="1" t="s">
        <v>320</v>
      </c>
      <c r="B321" t="str">
        <f t="shared" si="4"/>
        <v>insert into user_icon (icon) VALUES ('bi bi-cart-fill');</v>
      </c>
    </row>
    <row r="322" spans="1:2" x14ac:dyDescent="0.25">
      <c r="A322" s="1" t="s">
        <v>321</v>
      </c>
      <c r="B322" t="str">
        <f t="shared" ref="B322:B385" si="5">"insert into user_icon (icon) VALUES ('" &amp; A322 &amp; "');"</f>
        <v>insert into user_icon (icon) VALUES ('bi bi-cart-plus-fill');</v>
      </c>
    </row>
    <row r="323" spans="1:2" x14ac:dyDescent="0.25">
      <c r="A323" s="1" t="s">
        <v>322</v>
      </c>
      <c r="B323" t="str">
        <f t="shared" si="5"/>
        <v>insert into user_icon (icon) VALUES ('bi bi-cart-plus');</v>
      </c>
    </row>
    <row r="324" spans="1:2" x14ac:dyDescent="0.25">
      <c r="A324" s="1" t="s">
        <v>323</v>
      </c>
      <c r="B324" t="str">
        <f t="shared" si="5"/>
        <v>insert into user_icon (icon) VALUES ('bi bi-cart-x-fill');</v>
      </c>
    </row>
    <row r="325" spans="1:2" x14ac:dyDescent="0.25">
      <c r="A325" s="1" t="s">
        <v>324</v>
      </c>
      <c r="B325" t="str">
        <f t="shared" si="5"/>
        <v>insert into user_icon (icon) VALUES ('bi bi-cart-x');</v>
      </c>
    </row>
    <row r="326" spans="1:2" x14ac:dyDescent="0.25">
      <c r="A326" s="1" t="s">
        <v>325</v>
      </c>
      <c r="B326" t="str">
        <f t="shared" si="5"/>
        <v>insert into user_icon (icon) VALUES ('bi bi-cart');</v>
      </c>
    </row>
    <row r="327" spans="1:2" x14ac:dyDescent="0.25">
      <c r="A327" s="1" t="s">
        <v>326</v>
      </c>
      <c r="B327" t="str">
        <f t="shared" si="5"/>
        <v>insert into user_icon (icon) VALUES ('bi bi-cart2');</v>
      </c>
    </row>
    <row r="328" spans="1:2" x14ac:dyDescent="0.25">
      <c r="A328" s="1" t="s">
        <v>327</v>
      </c>
      <c r="B328" t="str">
        <f t="shared" si="5"/>
        <v>insert into user_icon (icon) VALUES ('bi bi-cart3');</v>
      </c>
    </row>
    <row r="329" spans="1:2" x14ac:dyDescent="0.25">
      <c r="A329" s="1" t="s">
        <v>328</v>
      </c>
      <c r="B329" t="str">
        <f t="shared" si="5"/>
        <v>insert into user_icon (icon) VALUES ('bi bi-cart4');</v>
      </c>
    </row>
    <row r="330" spans="1:2" x14ac:dyDescent="0.25">
      <c r="A330" s="1" t="s">
        <v>329</v>
      </c>
      <c r="B330" t="str">
        <f t="shared" si="5"/>
        <v>insert into user_icon (icon) VALUES ('bi bi-cash-coin');</v>
      </c>
    </row>
    <row r="331" spans="1:2" x14ac:dyDescent="0.25">
      <c r="A331" s="1" t="s">
        <v>330</v>
      </c>
      <c r="B331" t="str">
        <f t="shared" si="5"/>
        <v>insert into user_icon (icon) VALUES ('bi bi-cash-stack');</v>
      </c>
    </row>
    <row r="332" spans="1:2" x14ac:dyDescent="0.25">
      <c r="A332" s="1" t="s">
        <v>331</v>
      </c>
      <c r="B332" t="str">
        <f t="shared" si="5"/>
        <v>insert into user_icon (icon) VALUES ('bi bi-cash');</v>
      </c>
    </row>
    <row r="333" spans="1:2" x14ac:dyDescent="0.25">
      <c r="A333" s="1" t="s">
        <v>332</v>
      </c>
      <c r="B333" t="str">
        <f t="shared" si="5"/>
        <v>insert into user_icon (icon) VALUES ('bi bi-cast');</v>
      </c>
    </row>
    <row r="334" spans="1:2" x14ac:dyDescent="0.25">
      <c r="A334" s="1" t="s">
        <v>333</v>
      </c>
      <c r="B334" t="str">
        <f t="shared" si="5"/>
        <v>insert into user_icon (icon) VALUES ('bi bi-chat-dots-fill');</v>
      </c>
    </row>
    <row r="335" spans="1:2" x14ac:dyDescent="0.25">
      <c r="A335" s="1" t="s">
        <v>334</v>
      </c>
      <c r="B335" t="str">
        <f t="shared" si="5"/>
        <v>insert into user_icon (icon) VALUES ('bi bi-chat-dots');</v>
      </c>
    </row>
    <row r="336" spans="1:2" x14ac:dyDescent="0.25">
      <c r="A336" s="1" t="s">
        <v>335</v>
      </c>
      <c r="B336" t="str">
        <f t="shared" si="5"/>
        <v>insert into user_icon (icon) VALUES ('bi bi-chat-fill');</v>
      </c>
    </row>
    <row r="337" spans="1:2" x14ac:dyDescent="0.25">
      <c r="A337" s="1" t="s">
        <v>336</v>
      </c>
      <c r="B337" t="str">
        <f t="shared" si="5"/>
        <v>insert into user_icon (icon) VALUES ('bi bi-chat-left-dots-fill');</v>
      </c>
    </row>
    <row r="338" spans="1:2" x14ac:dyDescent="0.25">
      <c r="A338" s="1" t="s">
        <v>337</v>
      </c>
      <c r="B338" t="str">
        <f t="shared" si="5"/>
        <v>insert into user_icon (icon) VALUES ('bi bi-chat-left-dots');</v>
      </c>
    </row>
    <row r="339" spans="1:2" x14ac:dyDescent="0.25">
      <c r="A339" s="1" t="s">
        <v>338</v>
      </c>
      <c r="B339" t="str">
        <f t="shared" si="5"/>
        <v>insert into user_icon (icon) VALUES ('bi bi-chat-left-fill');</v>
      </c>
    </row>
    <row r="340" spans="1:2" x14ac:dyDescent="0.25">
      <c r="A340" s="1" t="s">
        <v>339</v>
      </c>
      <c r="B340" t="str">
        <f t="shared" si="5"/>
        <v>insert into user_icon (icon) VALUES ('bi bi-chat-left-quote-fill');</v>
      </c>
    </row>
    <row r="341" spans="1:2" x14ac:dyDescent="0.25">
      <c r="A341" s="1" t="s">
        <v>340</v>
      </c>
      <c r="B341" t="str">
        <f t="shared" si="5"/>
        <v>insert into user_icon (icon) VALUES ('bi bi-chat-left-quote');</v>
      </c>
    </row>
    <row r="342" spans="1:2" x14ac:dyDescent="0.25">
      <c r="A342" s="1" t="s">
        <v>341</v>
      </c>
      <c r="B342" t="str">
        <f t="shared" si="5"/>
        <v>insert into user_icon (icon) VALUES ('bi bi-chat-left-text-fill');</v>
      </c>
    </row>
    <row r="343" spans="1:2" x14ac:dyDescent="0.25">
      <c r="A343" s="1" t="s">
        <v>342</v>
      </c>
      <c r="B343" t="str">
        <f t="shared" si="5"/>
        <v>insert into user_icon (icon) VALUES ('bi bi-chat-left-text');</v>
      </c>
    </row>
    <row r="344" spans="1:2" x14ac:dyDescent="0.25">
      <c r="A344" s="1" t="s">
        <v>343</v>
      </c>
      <c r="B344" t="str">
        <f t="shared" si="5"/>
        <v>insert into user_icon (icon) VALUES ('bi bi-chat-left');</v>
      </c>
    </row>
    <row r="345" spans="1:2" x14ac:dyDescent="0.25">
      <c r="A345" s="1" t="s">
        <v>344</v>
      </c>
      <c r="B345" t="str">
        <f t="shared" si="5"/>
        <v>insert into user_icon (icon) VALUES ('bi bi-chat-quote-fill');</v>
      </c>
    </row>
    <row r="346" spans="1:2" x14ac:dyDescent="0.25">
      <c r="A346" s="1" t="s">
        <v>345</v>
      </c>
      <c r="B346" t="str">
        <f t="shared" si="5"/>
        <v>insert into user_icon (icon) VALUES ('bi bi-chat-quote');</v>
      </c>
    </row>
    <row r="347" spans="1:2" x14ac:dyDescent="0.25">
      <c r="A347" s="1" t="s">
        <v>346</v>
      </c>
      <c r="B347" t="str">
        <f t="shared" si="5"/>
        <v>insert into user_icon (icon) VALUES ('bi bi-chat-right-dots-fill');</v>
      </c>
    </row>
    <row r="348" spans="1:2" x14ac:dyDescent="0.25">
      <c r="A348" s="1" t="s">
        <v>347</v>
      </c>
      <c r="B348" t="str">
        <f t="shared" si="5"/>
        <v>insert into user_icon (icon) VALUES ('bi bi-chat-right-dots');</v>
      </c>
    </row>
    <row r="349" spans="1:2" x14ac:dyDescent="0.25">
      <c r="A349" s="1" t="s">
        <v>348</v>
      </c>
      <c r="B349" t="str">
        <f t="shared" si="5"/>
        <v>insert into user_icon (icon) VALUES ('bi bi-chat-right-fill');</v>
      </c>
    </row>
    <row r="350" spans="1:2" x14ac:dyDescent="0.25">
      <c r="A350" s="1" t="s">
        <v>349</v>
      </c>
      <c r="B350" t="str">
        <f t="shared" si="5"/>
        <v>insert into user_icon (icon) VALUES ('bi bi-chat-right-quote-fill');</v>
      </c>
    </row>
    <row r="351" spans="1:2" x14ac:dyDescent="0.25">
      <c r="A351" s="1" t="s">
        <v>350</v>
      </c>
      <c r="B351" t="str">
        <f t="shared" si="5"/>
        <v>insert into user_icon (icon) VALUES ('bi bi-chat-right-quote');</v>
      </c>
    </row>
    <row r="352" spans="1:2" x14ac:dyDescent="0.25">
      <c r="A352" s="1" t="s">
        <v>351</v>
      </c>
      <c r="B352" t="str">
        <f t="shared" si="5"/>
        <v>insert into user_icon (icon) VALUES ('bi bi-chat-right-text-fill');</v>
      </c>
    </row>
    <row r="353" spans="1:2" x14ac:dyDescent="0.25">
      <c r="A353" s="1" t="s">
        <v>352</v>
      </c>
      <c r="B353" t="str">
        <f t="shared" si="5"/>
        <v>insert into user_icon (icon) VALUES ('bi bi-chat-right-text');</v>
      </c>
    </row>
    <row r="354" spans="1:2" x14ac:dyDescent="0.25">
      <c r="A354" s="1" t="s">
        <v>353</v>
      </c>
      <c r="B354" t="str">
        <f t="shared" si="5"/>
        <v>insert into user_icon (icon) VALUES ('bi bi-chat-right');</v>
      </c>
    </row>
    <row r="355" spans="1:2" x14ac:dyDescent="0.25">
      <c r="A355" s="1" t="s">
        <v>354</v>
      </c>
      <c r="B355" t="str">
        <f t="shared" si="5"/>
        <v>insert into user_icon (icon) VALUES ('bi bi-chat-square-dots-fill');</v>
      </c>
    </row>
    <row r="356" spans="1:2" x14ac:dyDescent="0.25">
      <c r="A356" s="1" t="s">
        <v>355</v>
      </c>
      <c r="B356" t="str">
        <f t="shared" si="5"/>
        <v>insert into user_icon (icon) VALUES ('bi bi-chat-square-dots');</v>
      </c>
    </row>
    <row r="357" spans="1:2" x14ac:dyDescent="0.25">
      <c r="A357" s="1" t="s">
        <v>356</v>
      </c>
      <c r="B357" t="str">
        <f t="shared" si="5"/>
        <v>insert into user_icon (icon) VALUES ('bi bi-chat-square-fill');</v>
      </c>
    </row>
    <row r="358" spans="1:2" x14ac:dyDescent="0.25">
      <c r="A358" s="1" t="s">
        <v>357</v>
      </c>
      <c r="B358" t="str">
        <f t="shared" si="5"/>
        <v>insert into user_icon (icon) VALUES ('bi bi-chat-square-quote-fill');</v>
      </c>
    </row>
    <row r="359" spans="1:2" x14ac:dyDescent="0.25">
      <c r="A359" s="1" t="s">
        <v>358</v>
      </c>
      <c r="B359" t="str">
        <f t="shared" si="5"/>
        <v>insert into user_icon (icon) VALUES ('bi bi-chat-square-quote');</v>
      </c>
    </row>
    <row r="360" spans="1:2" x14ac:dyDescent="0.25">
      <c r="A360" s="1" t="s">
        <v>359</v>
      </c>
      <c r="B360" t="str">
        <f t="shared" si="5"/>
        <v>insert into user_icon (icon) VALUES ('bi bi-chat-square-text-fill');</v>
      </c>
    </row>
    <row r="361" spans="1:2" x14ac:dyDescent="0.25">
      <c r="A361" s="1" t="s">
        <v>360</v>
      </c>
      <c r="B361" t="str">
        <f t="shared" si="5"/>
        <v>insert into user_icon (icon) VALUES ('bi bi-chat-square-text');</v>
      </c>
    </row>
    <row r="362" spans="1:2" x14ac:dyDescent="0.25">
      <c r="A362" s="1" t="s">
        <v>361</v>
      </c>
      <c r="B362" t="str">
        <f t="shared" si="5"/>
        <v>insert into user_icon (icon) VALUES ('bi bi-chat-square');</v>
      </c>
    </row>
    <row r="363" spans="1:2" x14ac:dyDescent="0.25">
      <c r="A363" s="1" t="s">
        <v>362</v>
      </c>
      <c r="B363" t="str">
        <f t="shared" si="5"/>
        <v>insert into user_icon (icon) VALUES ('bi bi-chat-text-fill');</v>
      </c>
    </row>
    <row r="364" spans="1:2" x14ac:dyDescent="0.25">
      <c r="A364" s="1" t="s">
        <v>363</v>
      </c>
      <c r="B364" t="str">
        <f t="shared" si="5"/>
        <v>insert into user_icon (icon) VALUES ('bi bi-chat-text');</v>
      </c>
    </row>
    <row r="365" spans="1:2" x14ac:dyDescent="0.25">
      <c r="A365" s="1" t="s">
        <v>364</v>
      </c>
      <c r="B365" t="str">
        <f t="shared" si="5"/>
        <v>insert into user_icon (icon) VALUES ('bi bi-chat');</v>
      </c>
    </row>
    <row r="366" spans="1:2" x14ac:dyDescent="0.25">
      <c r="A366" s="1" t="s">
        <v>365</v>
      </c>
      <c r="B366" t="str">
        <f t="shared" si="5"/>
        <v>insert into user_icon (icon) VALUES ('bi bi-check-all');</v>
      </c>
    </row>
    <row r="367" spans="1:2" x14ac:dyDescent="0.25">
      <c r="A367" s="1" t="s">
        <v>366</v>
      </c>
      <c r="B367" t="str">
        <f t="shared" si="5"/>
        <v>insert into user_icon (icon) VALUES ('bi bi-check-circle-fill');</v>
      </c>
    </row>
    <row r="368" spans="1:2" x14ac:dyDescent="0.25">
      <c r="A368" s="1" t="s">
        <v>367</v>
      </c>
      <c r="B368" t="str">
        <f t="shared" si="5"/>
        <v>insert into user_icon (icon) VALUES ('bi bi-check-circle');</v>
      </c>
    </row>
    <row r="369" spans="1:2" x14ac:dyDescent="0.25">
      <c r="A369" s="1" t="s">
        <v>368</v>
      </c>
      <c r="B369" t="str">
        <f t="shared" si="5"/>
        <v>insert into user_icon (icon) VALUES ('bi bi-check-lg');</v>
      </c>
    </row>
    <row r="370" spans="1:2" x14ac:dyDescent="0.25">
      <c r="A370" s="1" t="s">
        <v>369</v>
      </c>
      <c r="B370" t="str">
        <f t="shared" si="5"/>
        <v>insert into user_icon (icon) VALUES ('bi bi-check-square-fill');</v>
      </c>
    </row>
    <row r="371" spans="1:2" x14ac:dyDescent="0.25">
      <c r="A371" s="1" t="s">
        <v>370</v>
      </c>
      <c r="B371" t="str">
        <f t="shared" si="5"/>
        <v>insert into user_icon (icon) VALUES ('bi bi-check-square');</v>
      </c>
    </row>
    <row r="372" spans="1:2" x14ac:dyDescent="0.25">
      <c r="A372" s="1" t="s">
        <v>371</v>
      </c>
      <c r="B372" t="str">
        <f t="shared" si="5"/>
        <v>insert into user_icon (icon) VALUES ('bi bi-check');</v>
      </c>
    </row>
    <row r="373" spans="1:2" x14ac:dyDescent="0.25">
      <c r="A373" s="1" t="s">
        <v>372</v>
      </c>
      <c r="B373" t="str">
        <f t="shared" si="5"/>
        <v>insert into user_icon (icon) VALUES ('bi bi-check2-all');</v>
      </c>
    </row>
    <row r="374" spans="1:2" x14ac:dyDescent="0.25">
      <c r="A374" s="1" t="s">
        <v>373</v>
      </c>
      <c r="B374" t="str">
        <f t="shared" si="5"/>
        <v>insert into user_icon (icon) VALUES ('bi bi-check2-circle');</v>
      </c>
    </row>
    <row r="375" spans="1:2" x14ac:dyDescent="0.25">
      <c r="A375" s="1" t="s">
        <v>374</v>
      </c>
      <c r="B375" t="str">
        <f t="shared" si="5"/>
        <v>insert into user_icon (icon) VALUES ('bi bi-check2-square');</v>
      </c>
    </row>
    <row r="376" spans="1:2" x14ac:dyDescent="0.25">
      <c r="A376" s="1" t="s">
        <v>375</v>
      </c>
      <c r="B376" t="str">
        <f t="shared" si="5"/>
        <v>insert into user_icon (icon) VALUES ('bi bi-check2');</v>
      </c>
    </row>
    <row r="377" spans="1:2" x14ac:dyDescent="0.25">
      <c r="A377" s="1" t="s">
        <v>376</v>
      </c>
      <c r="B377" t="str">
        <f t="shared" si="5"/>
        <v>insert into user_icon (icon) VALUES ('bi bi-chevron-bar-contract');</v>
      </c>
    </row>
    <row r="378" spans="1:2" x14ac:dyDescent="0.25">
      <c r="A378" s="1" t="s">
        <v>377</v>
      </c>
      <c r="B378" t="str">
        <f t="shared" si="5"/>
        <v>insert into user_icon (icon) VALUES ('bi bi-chevron-bar-down');</v>
      </c>
    </row>
    <row r="379" spans="1:2" x14ac:dyDescent="0.25">
      <c r="A379" s="1" t="s">
        <v>378</v>
      </c>
      <c r="B379" t="str">
        <f t="shared" si="5"/>
        <v>insert into user_icon (icon) VALUES ('bi bi-chevron-bar-expand');</v>
      </c>
    </row>
    <row r="380" spans="1:2" x14ac:dyDescent="0.25">
      <c r="A380" s="1" t="s">
        <v>379</v>
      </c>
      <c r="B380" t="str">
        <f t="shared" si="5"/>
        <v>insert into user_icon (icon) VALUES ('bi bi-chevron-bar-left');</v>
      </c>
    </row>
    <row r="381" spans="1:2" x14ac:dyDescent="0.25">
      <c r="A381" s="1" t="s">
        <v>380</v>
      </c>
      <c r="B381" t="str">
        <f t="shared" si="5"/>
        <v>insert into user_icon (icon) VALUES ('bi bi-chevron-bar-right');</v>
      </c>
    </row>
    <row r="382" spans="1:2" x14ac:dyDescent="0.25">
      <c r="A382" s="1" t="s">
        <v>381</v>
      </c>
      <c r="B382" t="str">
        <f t="shared" si="5"/>
        <v>insert into user_icon (icon) VALUES ('bi bi-chevron-bar-up');</v>
      </c>
    </row>
    <row r="383" spans="1:2" x14ac:dyDescent="0.25">
      <c r="A383" s="1" t="s">
        <v>382</v>
      </c>
      <c r="B383" t="str">
        <f t="shared" si="5"/>
        <v>insert into user_icon (icon) VALUES ('bi bi-chevron-compact-down');</v>
      </c>
    </row>
    <row r="384" spans="1:2" x14ac:dyDescent="0.25">
      <c r="A384" s="1" t="s">
        <v>383</v>
      </c>
      <c r="B384" t="str">
        <f t="shared" si="5"/>
        <v>insert into user_icon (icon) VALUES ('bi bi-chevron-compact-left');</v>
      </c>
    </row>
    <row r="385" spans="1:2" x14ac:dyDescent="0.25">
      <c r="A385" s="1" t="s">
        <v>384</v>
      </c>
      <c r="B385" t="str">
        <f t="shared" si="5"/>
        <v>insert into user_icon (icon) VALUES ('bi bi-chevron-compact-right');</v>
      </c>
    </row>
    <row r="386" spans="1:2" x14ac:dyDescent="0.25">
      <c r="A386" s="1" t="s">
        <v>385</v>
      </c>
      <c r="B386" t="str">
        <f t="shared" ref="B386:B449" si="6">"insert into user_icon (icon) VALUES ('" &amp; A386 &amp; "');"</f>
        <v>insert into user_icon (icon) VALUES ('bi bi-chevron-compact-up');</v>
      </c>
    </row>
    <row r="387" spans="1:2" x14ac:dyDescent="0.25">
      <c r="A387" s="1" t="s">
        <v>386</v>
      </c>
      <c r="B387" t="str">
        <f t="shared" si="6"/>
        <v>insert into user_icon (icon) VALUES ('bi bi-chevron-contract');</v>
      </c>
    </row>
    <row r="388" spans="1:2" x14ac:dyDescent="0.25">
      <c r="A388" s="1" t="s">
        <v>387</v>
      </c>
      <c r="B388" t="str">
        <f t="shared" si="6"/>
        <v>insert into user_icon (icon) VALUES ('bi bi-chevron-double-down');</v>
      </c>
    </row>
    <row r="389" spans="1:2" x14ac:dyDescent="0.25">
      <c r="A389" s="1" t="s">
        <v>388</v>
      </c>
      <c r="B389" t="str">
        <f t="shared" si="6"/>
        <v>insert into user_icon (icon) VALUES ('bi bi-chevron-double-left');</v>
      </c>
    </row>
    <row r="390" spans="1:2" x14ac:dyDescent="0.25">
      <c r="A390" s="1" t="s">
        <v>389</v>
      </c>
      <c r="B390" t="str">
        <f t="shared" si="6"/>
        <v>insert into user_icon (icon) VALUES ('bi bi-chevron-double-right');</v>
      </c>
    </row>
    <row r="391" spans="1:2" x14ac:dyDescent="0.25">
      <c r="A391" s="1" t="s">
        <v>390</v>
      </c>
      <c r="B391" t="str">
        <f t="shared" si="6"/>
        <v>insert into user_icon (icon) VALUES ('bi bi-chevron-double-up');</v>
      </c>
    </row>
    <row r="392" spans="1:2" x14ac:dyDescent="0.25">
      <c r="A392" s="1" t="s">
        <v>391</v>
      </c>
      <c r="B392" t="str">
        <f t="shared" si="6"/>
        <v>insert into user_icon (icon) VALUES ('bi bi-chevron-down');</v>
      </c>
    </row>
    <row r="393" spans="1:2" x14ac:dyDescent="0.25">
      <c r="A393" s="1" t="s">
        <v>392</v>
      </c>
      <c r="B393" t="str">
        <f t="shared" si="6"/>
        <v>insert into user_icon (icon) VALUES ('bi bi-chevron-expand');</v>
      </c>
    </row>
    <row r="394" spans="1:2" x14ac:dyDescent="0.25">
      <c r="A394" s="1" t="s">
        <v>393</v>
      </c>
      <c r="B394" t="str">
        <f t="shared" si="6"/>
        <v>insert into user_icon (icon) VALUES ('bi bi-chevron-left');</v>
      </c>
    </row>
    <row r="395" spans="1:2" x14ac:dyDescent="0.25">
      <c r="A395" s="1" t="s">
        <v>394</v>
      </c>
      <c r="B395" t="str">
        <f t="shared" si="6"/>
        <v>insert into user_icon (icon) VALUES ('bi bi-chevron-right');</v>
      </c>
    </row>
    <row r="396" spans="1:2" x14ac:dyDescent="0.25">
      <c r="A396" s="1" t="s">
        <v>395</v>
      </c>
      <c r="B396" t="str">
        <f t="shared" si="6"/>
        <v>insert into user_icon (icon) VALUES ('bi bi-chevron-up');</v>
      </c>
    </row>
    <row r="397" spans="1:2" x14ac:dyDescent="0.25">
      <c r="A397" s="1" t="s">
        <v>396</v>
      </c>
      <c r="B397" t="str">
        <f t="shared" si="6"/>
        <v>insert into user_icon (icon) VALUES ('bi bi-circle-fill');</v>
      </c>
    </row>
    <row r="398" spans="1:2" x14ac:dyDescent="0.25">
      <c r="A398" s="1" t="s">
        <v>397</v>
      </c>
      <c r="B398" t="str">
        <f t="shared" si="6"/>
        <v>insert into user_icon (icon) VALUES ('bi bi-circle-half');</v>
      </c>
    </row>
    <row r="399" spans="1:2" x14ac:dyDescent="0.25">
      <c r="A399" s="1" t="s">
        <v>398</v>
      </c>
      <c r="B399" t="str">
        <f t="shared" si="6"/>
        <v>insert into user_icon (icon) VALUES ('bi bi-circle-square');</v>
      </c>
    </row>
    <row r="400" spans="1:2" x14ac:dyDescent="0.25">
      <c r="A400" s="1" t="s">
        <v>399</v>
      </c>
      <c r="B400" t="str">
        <f t="shared" si="6"/>
        <v>insert into user_icon (icon) VALUES ('bi bi-circle');</v>
      </c>
    </row>
    <row r="401" spans="1:2" x14ac:dyDescent="0.25">
      <c r="A401" s="1" t="s">
        <v>400</v>
      </c>
      <c r="B401" t="str">
        <f t="shared" si="6"/>
        <v>insert into user_icon (icon) VALUES ('bi bi-clipboard-check');</v>
      </c>
    </row>
    <row r="402" spans="1:2" x14ac:dyDescent="0.25">
      <c r="A402" s="1" t="s">
        <v>401</v>
      </c>
      <c r="B402" t="str">
        <f t="shared" si="6"/>
        <v>insert into user_icon (icon) VALUES ('bi bi-clipboard-data');</v>
      </c>
    </row>
    <row r="403" spans="1:2" x14ac:dyDescent="0.25">
      <c r="A403" s="1" t="s">
        <v>402</v>
      </c>
      <c r="B403" t="str">
        <f t="shared" si="6"/>
        <v>insert into user_icon (icon) VALUES ('bi bi-clipboard-minus');</v>
      </c>
    </row>
    <row r="404" spans="1:2" x14ac:dyDescent="0.25">
      <c r="A404" s="1" t="s">
        <v>403</v>
      </c>
      <c r="B404" t="str">
        <f t="shared" si="6"/>
        <v>insert into user_icon (icon) VALUES ('bi bi-clipboard-plus');</v>
      </c>
    </row>
    <row r="405" spans="1:2" x14ac:dyDescent="0.25">
      <c r="A405" s="1" t="s">
        <v>404</v>
      </c>
      <c r="B405" t="str">
        <f t="shared" si="6"/>
        <v>insert into user_icon (icon) VALUES ('bi bi-clipboard-x');</v>
      </c>
    </row>
    <row r="406" spans="1:2" x14ac:dyDescent="0.25">
      <c r="A406" s="1" t="s">
        <v>405</v>
      </c>
      <c r="B406" t="str">
        <f t="shared" si="6"/>
        <v>insert into user_icon (icon) VALUES ('bi bi-clipboard');</v>
      </c>
    </row>
    <row r="407" spans="1:2" x14ac:dyDescent="0.25">
      <c r="A407" s="1" t="s">
        <v>406</v>
      </c>
      <c r="B407" t="str">
        <f t="shared" si="6"/>
        <v>insert into user_icon (icon) VALUES ('bi bi-clock-fill');</v>
      </c>
    </row>
    <row r="408" spans="1:2" x14ac:dyDescent="0.25">
      <c r="A408" s="1" t="s">
        <v>407</v>
      </c>
      <c r="B408" t="str">
        <f t="shared" si="6"/>
        <v>insert into user_icon (icon) VALUES ('bi bi-clock-history');</v>
      </c>
    </row>
    <row r="409" spans="1:2" x14ac:dyDescent="0.25">
      <c r="A409" s="1" t="s">
        <v>408</v>
      </c>
      <c r="B409" t="str">
        <f t="shared" si="6"/>
        <v>insert into user_icon (icon) VALUES ('bi bi-clock');</v>
      </c>
    </row>
    <row r="410" spans="1:2" x14ac:dyDescent="0.25">
      <c r="A410" s="1" t="s">
        <v>409</v>
      </c>
      <c r="B410" t="str">
        <f t="shared" si="6"/>
        <v>insert into user_icon (icon) VALUES ('bi bi-cloud-arrow-down-fill');</v>
      </c>
    </row>
    <row r="411" spans="1:2" x14ac:dyDescent="0.25">
      <c r="A411" s="1" t="s">
        <v>410</v>
      </c>
      <c r="B411" t="str">
        <f t="shared" si="6"/>
        <v>insert into user_icon (icon) VALUES ('bi bi-cloud-arrow-down');</v>
      </c>
    </row>
    <row r="412" spans="1:2" x14ac:dyDescent="0.25">
      <c r="A412" s="1" t="s">
        <v>411</v>
      </c>
      <c r="B412" t="str">
        <f t="shared" si="6"/>
        <v>insert into user_icon (icon) VALUES ('bi bi-cloud-arrow-up-fill');</v>
      </c>
    </row>
    <row r="413" spans="1:2" x14ac:dyDescent="0.25">
      <c r="A413" s="1" t="s">
        <v>412</v>
      </c>
      <c r="B413" t="str">
        <f t="shared" si="6"/>
        <v>insert into user_icon (icon) VALUES ('bi bi-cloud-arrow-up');</v>
      </c>
    </row>
    <row r="414" spans="1:2" x14ac:dyDescent="0.25">
      <c r="A414" s="1" t="s">
        <v>413</v>
      </c>
      <c r="B414" t="str">
        <f t="shared" si="6"/>
        <v>insert into user_icon (icon) VALUES ('bi bi-cloud-check-fill');</v>
      </c>
    </row>
    <row r="415" spans="1:2" x14ac:dyDescent="0.25">
      <c r="A415" s="1" t="s">
        <v>414</v>
      </c>
      <c r="B415" t="str">
        <f t="shared" si="6"/>
        <v>insert into user_icon (icon) VALUES ('bi bi-cloud-check');</v>
      </c>
    </row>
    <row r="416" spans="1:2" x14ac:dyDescent="0.25">
      <c r="A416" s="1" t="s">
        <v>415</v>
      </c>
      <c r="B416" t="str">
        <f t="shared" si="6"/>
        <v>insert into user_icon (icon) VALUES ('bi bi-cloud-download-fill');</v>
      </c>
    </row>
    <row r="417" spans="1:2" x14ac:dyDescent="0.25">
      <c r="A417" s="1" t="s">
        <v>416</v>
      </c>
      <c r="B417" t="str">
        <f t="shared" si="6"/>
        <v>insert into user_icon (icon) VALUES ('bi bi-cloud-download');</v>
      </c>
    </row>
    <row r="418" spans="1:2" x14ac:dyDescent="0.25">
      <c r="A418" s="1" t="s">
        <v>417</v>
      </c>
      <c r="B418" t="str">
        <f t="shared" si="6"/>
        <v>insert into user_icon (icon) VALUES ('bi bi-cloud-drizzle-fill');</v>
      </c>
    </row>
    <row r="419" spans="1:2" x14ac:dyDescent="0.25">
      <c r="A419" s="1" t="s">
        <v>418</v>
      </c>
      <c r="B419" t="str">
        <f t="shared" si="6"/>
        <v>insert into user_icon (icon) VALUES ('bi bi-cloud-drizzle');</v>
      </c>
    </row>
    <row r="420" spans="1:2" x14ac:dyDescent="0.25">
      <c r="A420" s="1" t="s">
        <v>419</v>
      </c>
      <c r="B420" t="str">
        <f t="shared" si="6"/>
        <v>insert into user_icon (icon) VALUES ('bi bi-cloud-fill');</v>
      </c>
    </row>
    <row r="421" spans="1:2" x14ac:dyDescent="0.25">
      <c r="A421" s="1" t="s">
        <v>420</v>
      </c>
      <c r="B421" t="str">
        <f t="shared" si="6"/>
        <v>insert into user_icon (icon) VALUES ('bi bi-cloud-fog-fill');</v>
      </c>
    </row>
    <row r="422" spans="1:2" x14ac:dyDescent="0.25">
      <c r="A422" s="1" t="s">
        <v>421</v>
      </c>
      <c r="B422" t="str">
        <f t="shared" si="6"/>
        <v>insert into user_icon (icon) VALUES ('bi bi-cloud-fog');</v>
      </c>
    </row>
    <row r="423" spans="1:2" x14ac:dyDescent="0.25">
      <c r="A423" s="1" t="s">
        <v>422</v>
      </c>
      <c r="B423" t="str">
        <f t="shared" si="6"/>
        <v>insert into user_icon (icon) VALUES ('bi bi-cloud-fog2-fill');</v>
      </c>
    </row>
    <row r="424" spans="1:2" x14ac:dyDescent="0.25">
      <c r="A424" s="1" t="s">
        <v>423</v>
      </c>
      <c r="B424" t="str">
        <f t="shared" si="6"/>
        <v>insert into user_icon (icon) VALUES ('bi bi-cloud-fog2');</v>
      </c>
    </row>
    <row r="425" spans="1:2" x14ac:dyDescent="0.25">
      <c r="A425" s="1" t="s">
        <v>424</v>
      </c>
      <c r="B425" t="str">
        <f t="shared" si="6"/>
        <v>insert into user_icon (icon) VALUES ('bi bi-cloud-hail-fill');</v>
      </c>
    </row>
    <row r="426" spans="1:2" x14ac:dyDescent="0.25">
      <c r="A426" s="1" t="s">
        <v>425</v>
      </c>
      <c r="B426" t="str">
        <f t="shared" si="6"/>
        <v>insert into user_icon (icon) VALUES ('bi bi-cloud-hail');</v>
      </c>
    </row>
    <row r="427" spans="1:2" x14ac:dyDescent="0.25">
      <c r="A427" s="1" t="s">
        <v>426</v>
      </c>
      <c r="B427" t="str">
        <f t="shared" si="6"/>
        <v>insert into user_icon (icon) VALUES ('bi bi-cloud-haze-1');</v>
      </c>
    </row>
    <row r="428" spans="1:2" x14ac:dyDescent="0.25">
      <c r="A428" s="1" t="s">
        <v>427</v>
      </c>
      <c r="B428" t="str">
        <f t="shared" si="6"/>
        <v>insert into user_icon (icon) VALUES ('bi bi-cloud-haze-fill');</v>
      </c>
    </row>
    <row r="429" spans="1:2" x14ac:dyDescent="0.25">
      <c r="A429" s="1" t="s">
        <v>428</v>
      </c>
      <c r="B429" t="str">
        <f t="shared" si="6"/>
        <v>insert into user_icon (icon) VALUES ('bi bi-cloud-haze');</v>
      </c>
    </row>
    <row r="430" spans="1:2" x14ac:dyDescent="0.25">
      <c r="A430" s="1" t="s">
        <v>429</v>
      </c>
      <c r="B430" t="str">
        <f t="shared" si="6"/>
        <v>insert into user_icon (icon) VALUES ('bi bi-cloud-haze2-fill');</v>
      </c>
    </row>
    <row r="431" spans="1:2" x14ac:dyDescent="0.25">
      <c r="A431" s="1" t="s">
        <v>430</v>
      </c>
      <c r="B431" t="str">
        <f t="shared" si="6"/>
        <v>insert into user_icon (icon) VALUES ('bi bi-cloud-lightning-fill');</v>
      </c>
    </row>
    <row r="432" spans="1:2" x14ac:dyDescent="0.25">
      <c r="A432" s="1" t="s">
        <v>431</v>
      </c>
      <c r="B432" t="str">
        <f t="shared" si="6"/>
        <v>insert into user_icon (icon) VALUES ('bi bi-cloud-lightning-rain-fill');</v>
      </c>
    </row>
    <row r="433" spans="1:2" x14ac:dyDescent="0.25">
      <c r="A433" s="1" t="s">
        <v>432</v>
      </c>
      <c r="B433" t="str">
        <f t="shared" si="6"/>
        <v>insert into user_icon (icon) VALUES ('bi bi-cloud-lightning-rain');</v>
      </c>
    </row>
    <row r="434" spans="1:2" x14ac:dyDescent="0.25">
      <c r="A434" s="1" t="s">
        <v>433</v>
      </c>
      <c r="B434" t="str">
        <f t="shared" si="6"/>
        <v>insert into user_icon (icon) VALUES ('bi bi-cloud-lightning');</v>
      </c>
    </row>
    <row r="435" spans="1:2" x14ac:dyDescent="0.25">
      <c r="A435" s="1" t="s">
        <v>434</v>
      </c>
      <c r="B435" t="str">
        <f t="shared" si="6"/>
        <v>insert into user_icon (icon) VALUES ('bi bi-cloud-minus-fill');</v>
      </c>
    </row>
    <row r="436" spans="1:2" x14ac:dyDescent="0.25">
      <c r="A436" s="1" t="s">
        <v>435</v>
      </c>
      <c r="B436" t="str">
        <f t="shared" si="6"/>
        <v>insert into user_icon (icon) VALUES ('bi bi-cloud-minus');</v>
      </c>
    </row>
    <row r="437" spans="1:2" x14ac:dyDescent="0.25">
      <c r="A437" s="1" t="s">
        <v>436</v>
      </c>
      <c r="B437" t="str">
        <f t="shared" si="6"/>
        <v>insert into user_icon (icon) VALUES ('bi bi-cloud-moon-fill');</v>
      </c>
    </row>
    <row r="438" spans="1:2" x14ac:dyDescent="0.25">
      <c r="A438" s="1" t="s">
        <v>437</v>
      </c>
      <c r="B438" t="str">
        <f t="shared" si="6"/>
        <v>insert into user_icon (icon) VALUES ('bi bi-cloud-moon');</v>
      </c>
    </row>
    <row r="439" spans="1:2" x14ac:dyDescent="0.25">
      <c r="A439" s="1" t="s">
        <v>438</v>
      </c>
      <c r="B439" t="str">
        <f t="shared" si="6"/>
        <v>insert into user_icon (icon) VALUES ('bi bi-cloud-plus-fill');</v>
      </c>
    </row>
    <row r="440" spans="1:2" x14ac:dyDescent="0.25">
      <c r="A440" s="1" t="s">
        <v>439</v>
      </c>
      <c r="B440" t="str">
        <f t="shared" si="6"/>
        <v>insert into user_icon (icon) VALUES ('bi bi-cloud-plus');</v>
      </c>
    </row>
    <row r="441" spans="1:2" x14ac:dyDescent="0.25">
      <c r="A441" s="1" t="s">
        <v>440</v>
      </c>
      <c r="B441" t="str">
        <f t="shared" si="6"/>
        <v>insert into user_icon (icon) VALUES ('bi bi-cloud-rain-fill');</v>
      </c>
    </row>
    <row r="442" spans="1:2" x14ac:dyDescent="0.25">
      <c r="A442" s="1" t="s">
        <v>441</v>
      </c>
      <c r="B442" t="str">
        <f t="shared" si="6"/>
        <v>insert into user_icon (icon) VALUES ('bi bi-cloud-rain-heavy-fill');</v>
      </c>
    </row>
    <row r="443" spans="1:2" x14ac:dyDescent="0.25">
      <c r="A443" s="1" t="s">
        <v>442</v>
      </c>
      <c r="B443" t="str">
        <f t="shared" si="6"/>
        <v>insert into user_icon (icon) VALUES ('bi bi-cloud-rain-heavy');</v>
      </c>
    </row>
    <row r="444" spans="1:2" x14ac:dyDescent="0.25">
      <c r="A444" s="1" t="s">
        <v>443</v>
      </c>
      <c r="B444" t="str">
        <f t="shared" si="6"/>
        <v>insert into user_icon (icon) VALUES ('bi bi-cloud-rain');</v>
      </c>
    </row>
    <row r="445" spans="1:2" x14ac:dyDescent="0.25">
      <c r="A445" s="1" t="s">
        <v>444</v>
      </c>
      <c r="B445" t="str">
        <f t="shared" si="6"/>
        <v>insert into user_icon (icon) VALUES ('bi bi-cloud-slash-fill');</v>
      </c>
    </row>
    <row r="446" spans="1:2" x14ac:dyDescent="0.25">
      <c r="A446" s="1" t="s">
        <v>445</v>
      </c>
      <c r="B446" t="str">
        <f t="shared" si="6"/>
        <v>insert into user_icon (icon) VALUES ('bi bi-cloud-slash');</v>
      </c>
    </row>
    <row r="447" spans="1:2" x14ac:dyDescent="0.25">
      <c r="A447" s="1" t="s">
        <v>446</v>
      </c>
      <c r="B447" t="str">
        <f t="shared" si="6"/>
        <v>insert into user_icon (icon) VALUES ('bi bi-cloud-sleet-fill');</v>
      </c>
    </row>
    <row r="448" spans="1:2" x14ac:dyDescent="0.25">
      <c r="A448" s="1" t="s">
        <v>447</v>
      </c>
      <c r="B448" t="str">
        <f t="shared" si="6"/>
        <v>insert into user_icon (icon) VALUES ('bi bi-cloud-sleet');</v>
      </c>
    </row>
    <row r="449" spans="1:2" x14ac:dyDescent="0.25">
      <c r="A449" s="1" t="s">
        <v>448</v>
      </c>
      <c r="B449" t="str">
        <f t="shared" si="6"/>
        <v>insert into user_icon (icon) VALUES ('bi bi-cloud-snow-fill');</v>
      </c>
    </row>
    <row r="450" spans="1:2" x14ac:dyDescent="0.25">
      <c r="A450" s="1" t="s">
        <v>449</v>
      </c>
      <c r="B450" t="str">
        <f t="shared" ref="B450:B513" si="7">"insert into user_icon (icon) VALUES ('" &amp; A450 &amp; "');"</f>
        <v>insert into user_icon (icon) VALUES ('bi bi-cloud-snow');</v>
      </c>
    </row>
    <row r="451" spans="1:2" x14ac:dyDescent="0.25">
      <c r="A451" s="1" t="s">
        <v>450</v>
      </c>
      <c r="B451" t="str">
        <f t="shared" si="7"/>
        <v>insert into user_icon (icon) VALUES ('bi bi-cloud-sun-fill');</v>
      </c>
    </row>
    <row r="452" spans="1:2" x14ac:dyDescent="0.25">
      <c r="A452" s="1" t="s">
        <v>451</v>
      </c>
      <c r="B452" t="str">
        <f t="shared" si="7"/>
        <v>insert into user_icon (icon) VALUES ('bi bi-cloud-sun');</v>
      </c>
    </row>
    <row r="453" spans="1:2" x14ac:dyDescent="0.25">
      <c r="A453" s="1" t="s">
        <v>452</v>
      </c>
      <c r="B453" t="str">
        <f t="shared" si="7"/>
        <v>insert into user_icon (icon) VALUES ('bi bi-cloud-upload-fill');</v>
      </c>
    </row>
    <row r="454" spans="1:2" x14ac:dyDescent="0.25">
      <c r="A454" s="1" t="s">
        <v>453</v>
      </c>
      <c r="B454" t="str">
        <f t="shared" si="7"/>
        <v>insert into user_icon (icon) VALUES ('bi bi-cloud-upload');</v>
      </c>
    </row>
    <row r="455" spans="1:2" x14ac:dyDescent="0.25">
      <c r="A455" s="1" t="s">
        <v>454</v>
      </c>
      <c r="B455" t="str">
        <f t="shared" si="7"/>
        <v>insert into user_icon (icon) VALUES ('bi bi-cloud');</v>
      </c>
    </row>
    <row r="456" spans="1:2" x14ac:dyDescent="0.25">
      <c r="A456" s="1" t="s">
        <v>455</v>
      </c>
      <c r="B456" t="str">
        <f t="shared" si="7"/>
        <v>insert into user_icon (icon) VALUES ('bi bi-clouds-fill');</v>
      </c>
    </row>
    <row r="457" spans="1:2" x14ac:dyDescent="0.25">
      <c r="A457" s="1" t="s">
        <v>456</v>
      </c>
      <c r="B457" t="str">
        <f t="shared" si="7"/>
        <v>insert into user_icon (icon) VALUES ('bi bi-clouds');</v>
      </c>
    </row>
    <row r="458" spans="1:2" x14ac:dyDescent="0.25">
      <c r="A458" s="1" t="s">
        <v>457</v>
      </c>
      <c r="B458" t="str">
        <f t="shared" si="7"/>
        <v>insert into user_icon (icon) VALUES ('bi bi-cloudy-fill');</v>
      </c>
    </row>
    <row r="459" spans="1:2" x14ac:dyDescent="0.25">
      <c r="A459" s="1" t="s">
        <v>458</v>
      </c>
      <c r="B459" t="str">
        <f t="shared" si="7"/>
        <v>insert into user_icon (icon) VALUES ('bi bi-cloudy');</v>
      </c>
    </row>
    <row r="460" spans="1:2" x14ac:dyDescent="0.25">
      <c r="A460" s="1" t="s">
        <v>459</v>
      </c>
      <c r="B460" t="str">
        <f t="shared" si="7"/>
        <v>insert into user_icon (icon) VALUES ('bi bi-code-slash');</v>
      </c>
    </row>
    <row r="461" spans="1:2" x14ac:dyDescent="0.25">
      <c r="A461" s="1" t="s">
        <v>460</v>
      </c>
      <c r="B461" t="str">
        <f t="shared" si="7"/>
        <v>insert into user_icon (icon) VALUES ('bi bi-code-square');</v>
      </c>
    </row>
    <row r="462" spans="1:2" x14ac:dyDescent="0.25">
      <c r="A462" s="1" t="s">
        <v>461</v>
      </c>
      <c r="B462" t="str">
        <f t="shared" si="7"/>
        <v>insert into user_icon (icon) VALUES ('bi bi-code');</v>
      </c>
    </row>
    <row r="463" spans="1:2" x14ac:dyDescent="0.25">
      <c r="A463" s="1" t="s">
        <v>462</v>
      </c>
      <c r="B463" t="str">
        <f t="shared" si="7"/>
        <v>insert into user_icon (icon) VALUES ('bi bi-coin');</v>
      </c>
    </row>
    <row r="464" spans="1:2" x14ac:dyDescent="0.25">
      <c r="A464" s="1" t="s">
        <v>463</v>
      </c>
      <c r="B464" t="str">
        <f t="shared" si="7"/>
        <v>insert into user_icon (icon) VALUES ('bi bi-collection-fill');</v>
      </c>
    </row>
    <row r="465" spans="1:2" x14ac:dyDescent="0.25">
      <c r="A465" s="1" t="s">
        <v>464</v>
      </c>
      <c r="B465" t="str">
        <f t="shared" si="7"/>
        <v>insert into user_icon (icon) VALUES ('bi bi-collection-play-fill');</v>
      </c>
    </row>
    <row r="466" spans="1:2" x14ac:dyDescent="0.25">
      <c r="A466" s="1" t="s">
        <v>465</v>
      </c>
      <c r="B466" t="str">
        <f t="shared" si="7"/>
        <v>insert into user_icon (icon) VALUES ('bi bi-collection-play');</v>
      </c>
    </row>
    <row r="467" spans="1:2" x14ac:dyDescent="0.25">
      <c r="A467" s="1" t="s">
        <v>466</v>
      </c>
      <c r="B467" t="str">
        <f t="shared" si="7"/>
        <v>insert into user_icon (icon) VALUES ('bi bi-collection');</v>
      </c>
    </row>
    <row r="468" spans="1:2" x14ac:dyDescent="0.25">
      <c r="A468" s="1" t="s">
        <v>467</v>
      </c>
      <c r="B468" t="str">
        <f t="shared" si="7"/>
        <v>insert into user_icon (icon) VALUES ('bi bi-columns-gap');</v>
      </c>
    </row>
    <row r="469" spans="1:2" x14ac:dyDescent="0.25">
      <c r="A469" s="1" t="s">
        <v>468</v>
      </c>
      <c r="B469" t="str">
        <f t="shared" si="7"/>
        <v>insert into user_icon (icon) VALUES ('bi bi-columns');</v>
      </c>
    </row>
    <row r="470" spans="1:2" x14ac:dyDescent="0.25">
      <c r="A470" s="1" t="s">
        <v>469</v>
      </c>
      <c r="B470" t="str">
        <f t="shared" si="7"/>
        <v>insert into user_icon (icon) VALUES ('bi bi-command');</v>
      </c>
    </row>
    <row r="471" spans="1:2" x14ac:dyDescent="0.25">
      <c r="A471" s="1" t="s">
        <v>470</v>
      </c>
      <c r="B471" t="str">
        <f t="shared" si="7"/>
        <v>insert into user_icon (icon) VALUES ('bi bi-compass-fill');</v>
      </c>
    </row>
    <row r="472" spans="1:2" x14ac:dyDescent="0.25">
      <c r="A472" s="1" t="s">
        <v>471</v>
      </c>
      <c r="B472" t="str">
        <f t="shared" si="7"/>
        <v>insert into user_icon (icon) VALUES ('bi bi-compass');</v>
      </c>
    </row>
    <row r="473" spans="1:2" x14ac:dyDescent="0.25">
      <c r="A473" s="1" t="s">
        <v>472</v>
      </c>
      <c r="B473" t="str">
        <f t="shared" si="7"/>
        <v>insert into user_icon (icon) VALUES ('bi bi-cone-striped');</v>
      </c>
    </row>
    <row r="474" spans="1:2" x14ac:dyDescent="0.25">
      <c r="A474" s="1" t="s">
        <v>473</v>
      </c>
      <c r="B474" t="str">
        <f t="shared" si="7"/>
        <v>insert into user_icon (icon) VALUES ('bi bi-cone');</v>
      </c>
    </row>
    <row r="475" spans="1:2" x14ac:dyDescent="0.25">
      <c r="A475" s="1" t="s">
        <v>474</v>
      </c>
      <c r="B475" t="str">
        <f t="shared" si="7"/>
        <v>insert into user_icon (icon) VALUES ('bi bi-controller');</v>
      </c>
    </row>
    <row r="476" spans="1:2" x14ac:dyDescent="0.25">
      <c r="A476" s="1" t="s">
        <v>475</v>
      </c>
      <c r="B476" t="str">
        <f t="shared" si="7"/>
        <v>insert into user_icon (icon) VALUES ('bi bi-cpu-fill');</v>
      </c>
    </row>
    <row r="477" spans="1:2" x14ac:dyDescent="0.25">
      <c r="A477" s="1" t="s">
        <v>476</v>
      </c>
      <c r="B477" t="str">
        <f t="shared" si="7"/>
        <v>insert into user_icon (icon) VALUES ('bi bi-cpu');</v>
      </c>
    </row>
    <row r="478" spans="1:2" x14ac:dyDescent="0.25">
      <c r="A478" s="1" t="s">
        <v>477</v>
      </c>
      <c r="B478" t="str">
        <f t="shared" si="7"/>
        <v>insert into user_icon (icon) VALUES ('bi bi-credit-card-2-back-fill');</v>
      </c>
    </row>
    <row r="479" spans="1:2" x14ac:dyDescent="0.25">
      <c r="A479" s="1" t="s">
        <v>478</v>
      </c>
      <c r="B479" t="str">
        <f t="shared" si="7"/>
        <v>insert into user_icon (icon) VALUES ('bi bi-credit-card-2-back');</v>
      </c>
    </row>
    <row r="480" spans="1:2" x14ac:dyDescent="0.25">
      <c r="A480" s="1" t="s">
        <v>479</v>
      </c>
      <c r="B480" t="str">
        <f t="shared" si="7"/>
        <v>insert into user_icon (icon) VALUES ('bi bi-credit-card-2-front-fill');</v>
      </c>
    </row>
    <row r="481" spans="1:2" x14ac:dyDescent="0.25">
      <c r="A481" s="1" t="s">
        <v>480</v>
      </c>
      <c r="B481" t="str">
        <f t="shared" si="7"/>
        <v>insert into user_icon (icon) VALUES ('bi bi-credit-card-2-front');</v>
      </c>
    </row>
    <row r="482" spans="1:2" x14ac:dyDescent="0.25">
      <c r="A482" s="1" t="s">
        <v>481</v>
      </c>
      <c r="B482" t="str">
        <f t="shared" si="7"/>
        <v>insert into user_icon (icon) VALUES ('bi bi-credit-card-fill');</v>
      </c>
    </row>
    <row r="483" spans="1:2" x14ac:dyDescent="0.25">
      <c r="A483" s="1" t="s">
        <v>482</v>
      </c>
      <c r="B483" t="str">
        <f t="shared" si="7"/>
        <v>insert into user_icon (icon) VALUES ('bi bi-credit-card');</v>
      </c>
    </row>
    <row r="484" spans="1:2" x14ac:dyDescent="0.25">
      <c r="A484" s="1" t="s">
        <v>483</v>
      </c>
      <c r="B484" t="str">
        <f t="shared" si="7"/>
        <v>insert into user_icon (icon) VALUES ('bi bi-crop');</v>
      </c>
    </row>
    <row r="485" spans="1:2" x14ac:dyDescent="0.25">
      <c r="A485" s="1" t="s">
        <v>484</v>
      </c>
      <c r="B485" t="str">
        <f t="shared" si="7"/>
        <v>insert into user_icon (icon) VALUES ('bi bi-cup-fill');</v>
      </c>
    </row>
    <row r="486" spans="1:2" x14ac:dyDescent="0.25">
      <c r="A486" s="1" t="s">
        <v>485</v>
      </c>
      <c r="B486" t="str">
        <f t="shared" si="7"/>
        <v>insert into user_icon (icon) VALUES ('bi bi-cup-straw');</v>
      </c>
    </row>
    <row r="487" spans="1:2" x14ac:dyDescent="0.25">
      <c r="A487" s="1" t="s">
        <v>486</v>
      </c>
      <c r="B487" t="str">
        <f t="shared" si="7"/>
        <v>insert into user_icon (icon) VALUES ('bi bi-cup');</v>
      </c>
    </row>
    <row r="488" spans="1:2" x14ac:dyDescent="0.25">
      <c r="A488" s="1" t="s">
        <v>487</v>
      </c>
      <c r="B488" t="str">
        <f t="shared" si="7"/>
        <v>insert into user_icon (icon) VALUES ('bi bi-currency-bitcoin');</v>
      </c>
    </row>
    <row r="489" spans="1:2" x14ac:dyDescent="0.25">
      <c r="A489" s="1" t="s">
        <v>488</v>
      </c>
      <c r="B489" t="str">
        <f t="shared" si="7"/>
        <v>insert into user_icon (icon) VALUES ('bi bi-currency-dollar');</v>
      </c>
    </row>
    <row r="490" spans="1:2" x14ac:dyDescent="0.25">
      <c r="A490" s="1" t="s">
        <v>489</v>
      </c>
      <c r="B490" t="str">
        <f t="shared" si="7"/>
        <v>insert into user_icon (icon) VALUES ('bi bi-currency-euro');</v>
      </c>
    </row>
    <row r="491" spans="1:2" x14ac:dyDescent="0.25">
      <c r="A491" s="1" t="s">
        <v>490</v>
      </c>
      <c r="B491" t="str">
        <f t="shared" si="7"/>
        <v>insert into user_icon (icon) VALUES ('bi bi-currency-exchange');</v>
      </c>
    </row>
    <row r="492" spans="1:2" x14ac:dyDescent="0.25">
      <c r="A492" s="1" t="s">
        <v>491</v>
      </c>
      <c r="B492" t="str">
        <f t="shared" si="7"/>
        <v>insert into user_icon (icon) VALUES ('bi bi-currency-pound');</v>
      </c>
    </row>
    <row r="493" spans="1:2" x14ac:dyDescent="0.25">
      <c r="A493" s="1" t="s">
        <v>492</v>
      </c>
      <c r="B493" t="str">
        <f t="shared" si="7"/>
        <v>insert into user_icon (icon) VALUES ('bi bi-currency-yen');</v>
      </c>
    </row>
    <row r="494" spans="1:2" x14ac:dyDescent="0.25">
      <c r="A494" s="1" t="s">
        <v>493</v>
      </c>
      <c r="B494" t="str">
        <f t="shared" si="7"/>
        <v>insert into user_icon (icon) VALUES ('bi bi-cursor-fill');</v>
      </c>
    </row>
    <row r="495" spans="1:2" x14ac:dyDescent="0.25">
      <c r="A495" s="1" t="s">
        <v>494</v>
      </c>
      <c r="B495" t="str">
        <f t="shared" si="7"/>
        <v>insert into user_icon (icon) VALUES ('bi bi-cursor-text');</v>
      </c>
    </row>
    <row r="496" spans="1:2" x14ac:dyDescent="0.25">
      <c r="A496" s="1" t="s">
        <v>495</v>
      </c>
      <c r="B496" t="str">
        <f t="shared" si="7"/>
        <v>insert into user_icon (icon) VALUES ('bi bi-cursor');</v>
      </c>
    </row>
    <row r="497" spans="1:2" x14ac:dyDescent="0.25">
      <c r="A497" s="1" t="s">
        <v>496</v>
      </c>
      <c r="B497" t="str">
        <f t="shared" si="7"/>
        <v>insert into user_icon (icon) VALUES ('bi bi-dash-circle-dotted');</v>
      </c>
    </row>
    <row r="498" spans="1:2" x14ac:dyDescent="0.25">
      <c r="A498" s="1" t="s">
        <v>497</v>
      </c>
      <c r="B498" t="str">
        <f t="shared" si="7"/>
        <v>insert into user_icon (icon) VALUES ('bi bi-dash-circle-fill');</v>
      </c>
    </row>
    <row r="499" spans="1:2" x14ac:dyDescent="0.25">
      <c r="A499" s="1" t="s">
        <v>498</v>
      </c>
      <c r="B499" t="str">
        <f t="shared" si="7"/>
        <v>insert into user_icon (icon) VALUES ('bi bi-dash-circle');</v>
      </c>
    </row>
    <row r="500" spans="1:2" x14ac:dyDescent="0.25">
      <c r="A500" s="1" t="s">
        <v>499</v>
      </c>
      <c r="B500" t="str">
        <f t="shared" si="7"/>
        <v>insert into user_icon (icon) VALUES ('bi bi-dash-lg');</v>
      </c>
    </row>
    <row r="501" spans="1:2" x14ac:dyDescent="0.25">
      <c r="A501" s="1" t="s">
        <v>500</v>
      </c>
      <c r="B501" t="str">
        <f t="shared" si="7"/>
        <v>insert into user_icon (icon) VALUES ('bi bi-dash-square-dotted');</v>
      </c>
    </row>
    <row r="502" spans="1:2" x14ac:dyDescent="0.25">
      <c r="A502" s="1" t="s">
        <v>501</v>
      </c>
      <c r="B502" t="str">
        <f t="shared" si="7"/>
        <v>insert into user_icon (icon) VALUES ('bi bi-dash-square-fill');</v>
      </c>
    </row>
    <row r="503" spans="1:2" x14ac:dyDescent="0.25">
      <c r="A503" s="1" t="s">
        <v>502</v>
      </c>
      <c r="B503" t="str">
        <f t="shared" si="7"/>
        <v>insert into user_icon (icon) VALUES ('bi bi-dash-square');</v>
      </c>
    </row>
    <row r="504" spans="1:2" x14ac:dyDescent="0.25">
      <c r="A504" s="1" t="s">
        <v>503</v>
      </c>
      <c r="B504" t="str">
        <f t="shared" si="7"/>
        <v>insert into user_icon (icon) VALUES ('bi bi-dash');</v>
      </c>
    </row>
    <row r="505" spans="1:2" x14ac:dyDescent="0.25">
      <c r="A505" s="1" t="s">
        <v>504</v>
      </c>
      <c r="B505" t="str">
        <f t="shared" si="7"/>
        <v>insert into user_icon (icon) VALUES ('bi bi-diagram-2-fill');</v>
      </c>
    </row>
    <row r="506" spans="1:2" x14ac:dyDescent="0.25">
      <c r="A506" s="1" t="s">
        <v>505</v>
      </c>
      <c r="B506" t="str">
        <f t="shared" si="7"/>
        <v>insert into user_icon (icon) VALUES ('bi bi-diagram-2');</v>
      </c>
    </row>
    <row r="507" spans="1:2" x14ac:dyDescent="0.25">
      <c r="A507" s="1" t="s">
        <v>506</v>
      </c>
      <c r="B507" t="str">
        <f t="shared" si="7"/>
        <v>insert into user_icon (icon) VALUES ('bi bi-diagram-3-fill');</v>
      </c>
    </row>
    <row r="508" spans="1:2" x14ac:dyDescent="0.25">
      <c r="A508" s="1" t="s">
        <v>507</v>
      </c>
      <c r="B508" t="str">
        <f t="shared" si="7"/>
        <v>insert into user_icon (icon) VALUES ('bi bi-diagram-3');</v>
      </c>
    </row>
    <row r="509" spans="1:2" x14ac:dyDescent="0.25">
      <c r="A509" s="1" t="s">
        <v>508</v>
      </c>
      <c r="B509" t="str">
        <f t="shared" si="7"/>
        <v>insert into user_icon (icon) VALUES ('bi bi-diamond-fill');</v>
      </c>
    </row>
    <row r="510" spans="1:2" x14ac:dyDescent="0.25">
      <c r="A510" s="1" t="s">
        <v>509</v>
      </c>
      <c r="B510" t="str">
        <f t="shared" si="7"/>
        <v>insert into user_icon (icon) VALUES ('bi bi-diamond-half');</v>
      </c>
    </row>
    <row r="511" spans="1:2" x14ac:dyDescent="0.25">
      <c r="A511" s="1" t="s">
        <v>510</v>
      </c>
      <c r="B511" t="str">
        <f t="shared" si="7"/>
        <v>insert into user_icon (icon) VALUES ('bi bi-diamond');</v>
      </c>
    </row>
    <row r="512" spans="1:2" x14ac:dyDescent="0.25">
      <c r="A512" s="1" t="s">
        <v>511</v>
      </c>
      <c r="B512" t="str">
        <f t="shared" si="7"/>
        <v>insert into user_icon (icon) VALUES ('bi bi-dice-1-fill');</v>
      </c>
    </row>
    <row r="513" spans="1:2" x14ac:dyDescent="0.25">
      <c r="A513" s="1" t="s">
        <v>512</v>
      </c>
      <c r="B513" t="str">
        <f t="shared" si="7"/>
        <v>insert into user_icon (icon) VALUES ('bi bi-dice-1');</v>
      </c>
    </row>
    <row r="514" spans="1:2" x14ac:dyDescent="0.25">
      <c r="A514" s="1" t="s">
        <v>513</v>
      </c>
      <c r="B514" t="str">
        <f t="shared" ref="B514:B577" si="8">"insert into user_icon (icon) VALUES ('" &amp; A514 &amp; "');"</f>
        <v>insert into user_icon (icon) VALUES ('bi bi-dice-2-fill');</v>
      </c>
    </row>
    <row r="515" spans="1:2" x14ac:dyDescent="0.25">
      <c r="A515" s="1" t="s">
        <v>514</v>
      </c>
      <c r="B515" t="str">
        <f t="shared" si="8"/>
        <v>insert into user_icon (icon) VALUES ('bi bi-dice-2');</v>
      </c>
    </row>
    <row r="516" spans="1:2" x14ac:dyDescent="0.25">
      <c r="A516" s="1" t="s">
        <v>515</v>
      </c>
      <c r="B516" t="str">
        <f t="shared" si="8"/>
        <v>insert into user_icon (icon) VALUES ('bi bi-dice-3-fill');</v>
      </c>
    </row>
    <row r="517" spans="1:2" x14ac:dyDescent="0.25">
      <c r="A517" s="1" t="s">
        <v>516</v>
      </c>
      <c r="B517" t="str">
        <f t="shared" si="8"/>
        <v>insert into user_icon (icon) VALUES ('bi bi-dice-3');</v>
      </c>
    </row>
    <row r="518" spans="1:2" x14ac:dyDescent="0.25">
      <c r="A518" s="1" t="s">
        <v>517</v>
      </c>
      <c r="B518" t="str">
        <f t="shared" si="8"/>
        <v>insert into user_icon (icon) VALUES ('bi bi-dice-4-fill');</v>
      </c>
    </row>
    <row r="519" spans="1:2" x14ac:dyDescent="0.25">
      <c r="A519" s="1" t="s">
        <v>518</v>
      </c>
      <c r="B519" t="str">
        <f t="shared" si="8"/>
        <v>insert into user_icon (icon) VALUES ('bi bi-dice-4');</v>
      </c>
    </row>
    <row r="520" spans="1:2" x14ac:dyDescent="0.25">
      <c r="A520" s="1" t="s">
        <v>519</v>
      </c>
      <c r="B520" t="str">
        <f t="shared" si="8"/>
        <v>insert into user_icon (icon) VALUES ('bi bi-dice-5-fill');</v>
      </c>
    </row>
    <row r="521" spans="1:2" x14ac:dyDescent="0.25">
      <c r="A521" s="1" t="s">
        <v>520</v>
      </c>
      <c r="B521" t="str">
        <f t="shared" si="8"/>
        <v>insert into user_icon (icon) VALUES ('bi bi-dice-5');</v>
      </c>
    </row>
    <row r="522" spans="1:2" x14ac:dyDescent="0.25">
      <c r="A522" s="1" t="s">
        <v>521</v>
      </c>
      <c r="B522" t="str">
        <f t="shared" si="8"/>
        <v>insert into user_icon (icon) VALUES ('bi bi-dice-6-fill');</v>
      </c>
    </row>
    <row r="523" spans="1:2" x14ac:dyDescent="0.25">
      <c r="A523" s="1" t="s">
        <v>522</v>
      </c>
      <c r="B523" t="str">
        <f t="shared" si="8"/>
        <v>insert into user_icon (icon) VALUES ('bi bi-dice-6');</v>
      </c>
    </row>
    <row r="524" spans="1:2" x14ac:dyDescent="0.25">
      <c r="A524" s="1" t="s">
        <v>523</v>
      </c>
      <c r="B524" t="str">
        <f t="shared" si="8"/>
        <v>insert into user_icon (icon) VALUES ('bi bi-disc-fill');</v>
      </c>
    </row>
    <row r="525" spans="1:2" x14ac:dyDescent="0.25">
      <c r="A525" s="1" t="s">
        <v>524</v>
      </c>
      <c r="B525" t="str">
        <f t="shared" si="8"/>
        <v>insert into user_icon (icon) VALUES ('bi bi-disc');</v>
      </c>
    </row>
    <row r="526" spans="1:2" x14ac:dyDescent="0.25">
      <c r="A526" s="1" t="s">
        <v>525</v>
      </c>
      <c r="B526" t="str">
        <f t="shared" si="8"/>
        <v>insert into user_icon (icon) VALUES ('bi bi-discord');</v>
      </c>
    </row>
    <row r="527" spans="1:2" x14ac:dyDescent="0.25">
      <c r="A527" s="1" t="s">
        <v>526</v>
      </c>
      <c r="B527" t="str">
        <f t="shared" si="8"/>
        <v>insert into user_icon (icon) VALUES ('bi bi-display-fill');</v>
      </c>
    </row>
    <row r="528" spans="1:2" x14ac:dyDescent="0.25">
      <c r="A528" s="1" t="s">
        <v>527</v>
      </c>
      <c r="B528" t="str">
        <f t="shared" si="8"/>
        <v>insert into user_icon (icon) VALUES ('bi bi-display');</v>
      </c>
    </row>
    <row r="529" spans="1:2" x14ac:dyDescent="0.25">
      <c r="A529" s="1" t="s">
        <v>528</v>
      </c>
      <c r="B529" t="str">
        <f t="shared" si="8"/>
        <v>insert into user_icon (icon) VALUES ('bi bi-distribute-horizontal');</v>
      </c>
    </row>
    <row r="530" spans="1:2" x14ac:dyDescent="0.25">
      <c r="A530" s="1" t="s">
        <v>529</v>
      </c>
      <c r="B530" t="str">
        <f t="shared" si="8"/>
        <v>insert into user_icon (icon) VALUES ('bi bi-distribute-vertical');</v>
      </c>
    </row>
    <row r="531" spans="1:2" x14ac:dyDescent="0.25">
      <c r="A531" s="1" t="s">
        <v>530</v>
      </c>
      <c r="B531" t="str">
        <f t="shared" si="8"/>
        <v>insert into user_icon (icon) VALUES ('bi bi-door-closed-fill');</v>
      </c>
    </row>
    <row r="532" spans="1:2" x14ac:dyDescent="0.25">
      <c r="A532" s="1" t="s">
        <v>531</v>
      </c>
      <c r="B532" t="str">
        <f t="shared" si="8"/>
        <v>insert into user_icon (icon) VALUES ('bi bi-door-closed');</v>
      </c>
    </row>
    <row r="533" spans="1:2" x14ac:dyDescent="0.25">
      <c r="A533" s="1" t="s">
        <v>532</v>
      </c>
      <c r="B533" t="str">
        <f t="shared" si="8"/>
        <v>insert into user_icon (icon) VALUES ('bi bi-door-open-fill');</v>
      </c>
    </row>
    <row r="534" spans="1:2" x14ac:dyDescent="0.25">
      <c r="A534" s="1" t="s">
        <v>533</v>
      </c>
      <c r="B534" t="str">
        <f t="shared" si="8"/>
        <v>insert into user_icon (icon) VALUES ('bi bi-door-open');</v>
      </c>
    </row>
    <row r="535" spans="1:2" x14ac:dyDescent="0.25">
      <c r="A535" s="1" t="s">
        <v>534</v>
      </c>
      <c r="B535" t="str">
        <f t="shared" si="8"/>
        <v>insert into user_icon (icon) VALUES ('bi bi-dot');</v>
      </c>
    </row>
    <row r="536" spans="1:2" x14ac:dyDescent="0.25">
      <c r="A536" s="1" t="s">
        <v>535</v>
      </c>
      <c r="B536" t="str">
        <f t="shared" si="8"/>
        <v>insert into user_icon (icon) VALUES ('bi bi-download');</v>
      </c>
    </row>
    <row r="537" spans="1:2" x14ac:dyDescent="0.25">
      <c r="A537" s="1" t="s">
        <v>536</v>
      </c>
      <c r="B537" t="str">
        <f t="shared" si="8"/>
        <v>insert into user_icon (icon) VALUES ('bi bi-droplet-fill');</v>
      </c>
    </row>
    <row r="538" spans="1:2" x14ac:dyDescent="0.25">
      <c r="A538" s="1" t="s">
        <v>537</v>
      </c>
      <c r="B538" t="str">
        <f t="shared" si="8"/>
        <v>insert into user_icon (icon) VALUES ('bi bi-droplet-half');</v>
      </c>
    </row>
    <row r="539" spans="1:2" x14ac:dyDescent="0.25">
      <c r="A539" s="1" t="s">
        <v>538</v>
      </c>
      <c r="B539" t="str">
        <f t="shared" si="8"/>
        <v>insert into user_icon (icon) VALUES ('bi bi-droplet');</v>
      </c>
    </row>
    <row r="540" spans="1:2" x14ac:dyDescent="0.25">
      <c r="A540" s="1" t="s">
        <v>539</v>
      </c>
      <c r="B540" t="str">
        <f t="shared" si="8"/>
        <v>insert into user_icon (icon) VALUES ('bi bi-earbuds');</v>
      </c>
    </row>
    <row r="541" spans="1:2" x14ac:dyDescent="0.25">
      <c r="A541" s="1" t="s">
        <v>540</v>
      </c>
      <c r="B541" t="str">
        <f t="shared" si="8"/>
        <v>insert into user_icon (icon) VALUES ('bi bi-easel-fill');</v>
      </c>
    </row>
    <row r="542" spans="1:2" x14ac:dyDescent="0.25">
      <c r="A542" s="1" t="s">
        <v>541</v>
      </c>
      <c r="B542" t="str">
        <f t="shared" si="8"/>
        <v>insert into user_icon (icon) VALUES ('bi bi-easel');</v>
      </c>
    </row>
    <row r="543" spans="1:2" x14ac:dyDescent="0.25">
      <c r="A543" s="1" t="s">
        <v>542</v>
      </c>
      <c r="B543" t="str">
        <f t="shared" si="8"/>
        <v>insert into user_icon (icon) VALUES ('bi bi-egg-fill');</v>
      </c>
    </row>
    <row r="544" spans="1:2" x14ac:dyDescent="0.25">
      <c r="A544" s="1" t="s">
        <v>543</v>
      </c>
      <c r="B544" t="str">
        <f t="shared" si="8"/>
        <v>insert into user_icon (icon) VALUES ('bi bi-egg-fried');</v>
      </c>
    </row>
    <row r="545" spans="1:2" x14ac:dyDescent="0.25">
      <c r="A545" s="1" t="s">
        <v>544</v>
      </c>
      <c r="B545" t="str">
        <f t="shared" si="8"/>
        <v>insert into user_icon (icon) VALUES ('bi bi-egg');</v>
      </c>
    </row>
    <row r="546" spans="1:2" x14ac:dyDescent="0.25">
      <c r="A546" s="1" t="s">
        <v>545</v>
      </c>
      <c r="B546" t="str">
        <f t="shared" si="8"/>
        <v>insert into user_icon (icon) VALUES ('bi bi-eject-fill');</v>
      </c>
    </row>
    <row r="547" spans="1:2" x14ac:dyDescent="0.25">
      <c r="A547" s="1" t="s">
        <v>546</v>
      </c>
      <c r="B547" t="str">
        <f t="shared" si="8"/>
        <v>insert into user_icon (icon) VALUES ('bi bi-eject');</v>
      </c>
    </row>
    <row r="548" spans="1:2" x14ac:dyDescent="0.25">
      <c r="A548" s="1" t="s">
        <v>547</v>
      </c>
      <c r="B548" t="str">
        <f t="shared" si="8"/>
        <v>insert into user_icon (icon) VALUES ('bi bi-emoji-angry-fill');</v>
      </c>
    </row>
    <row r="549" spans="1:2" x14ac:dyDescent="0.25">
      <c r="A549" s="1" t="s">
        <v>548</v>
      </c>
      <c r="B549" t="str">
        <f t="shared" si="8"/>
        <v>insert into user_icon (icon) VALUES ('bi bi-emoji-angry');</v>
      </c>
    </row>
    <row r="550" spans="1:2" x14ac:dyDescent="0.25">
      <c r="A550" s="1" t="s">
        <v>549</v>
      </c>
      <c r="B550" t="str">
        <f t="shared" si="8"/>
        <v>insert into user_icon (icon) VALUES ('bi bi-emoji-dizzy-fill');</v>
      </c>
    </row>
    <row r="551" spans="1:2" x14ac:dyDescent="0.25">
      <c r="A551" s="1" t="s">
        <v>550</v>
      </c>
      <c r="B551" t="str">
        <f t="shared" si="8"/>
        <v>insert into user_icon (icon) VALUES ('bi bi-emoji-dizzy');</v>
      </c>
    </row>
    <row r="552" spans="1:2" x14ac:dyDescent="0.25">
      <c r="A552" s="1" t="s">
        <v>551</v>
      </c>
      <c r="B552" t="str">
        <f t="shared" si="8"/>
        <v>insert into user_icon (icon) VALUES ('bi bi-emoji-expressionless-fill');</v>
      </c>
    </row>
    <row r="553" spans="1:2" x14ac:dyDescent="0.25">
      <c r="A553" s="1" t="s">
        <v>552</v>
      </c>
      <c r="B553" t="str">
        <f t="shared" si="8"/>
        <v>insert into user_icon (icon) VALUES ('bi bi-emoji-expressionless');</v>
      </c>
    </row>
    <row r="554" spans="1:2" x14ac:dyDescent="0.25">
      <c r="A554" s="1" t="s">
        <v>553</v>
      </c>
      <c r="B554" t="str">
        <f t="shared" si="8"/>
        <v>insert into user_icon (icon) VALUES ('bi bi-emoji-frown-fill');</v>
      </c>
    </row>
    <row r="555" spans="1:2" x14ac:dyDescent="0.25">
      <c r="A555" s="1" t="s">
        <v>554</v>
      </c>
      <c r="B555" t="str">
        <f t="shared" si="8"/>
        <v>insert into user_icon (icon) VALUES ('bi bi-emoji-frown');</v>
      </c>
    </row>
    <row r="556" spans="1:2" x14ac:dyDescent="0.25">
      <c r="A556" s="1" t="s">
        <v>555</v>
      </c>
      <c r="B556" t="str">
        <f t="shared" si="8"/>
        <v>insert into user_icon (icon) VALUES ('bi bi-emoji-heart-eyes-fill');</v>
      </c>
    </row>
    <row r="557" spans="1:2" x14ac:dyDescent="0.25">
      <c r="A557" s="1" t="s">
        <v>556</v>
      </c>
      <c r="B557" t="str">
        <f t="shared" si="8"/>
        <v>insert into user_icon (icon) VALUES ('bi bi-emoji-heart-eyes');</v>
      </c>
    </row>
    <row r="558" spans="1:2" x14ac:dyDescent="0.25">
      <c r="A558" s="1" t="s">
        <v>557</v>
      </c>
      <c r="B558" t="str">
        <f t="shared" si="8"/>
        <v>insert into user_icon (icon) VALUES ('bi bi-emoji-laughing-fill');</v>
      </c>
    </row>
    <row r="559" spans="1:2" x14ac:dyDescent="0.25">
      <c r="A559" s="1" t="s">
        <v>558</v>
      </c>
      <c r="B559" t="str">
        <f t="shared" si="8"/>
        <v>insert into user_icon (icon) VALUES ('bi bi-emoji-laughing');</v>
      </c>
    </row>
    <row r="560" spans="1:2" x14ac:dyDescent="0.25">
      <c r="A560" s="1" t="s">
        <v>559</v>
      </c>
      <c r="B560" t="str">
        <f t="shared" si="8"/>
        <v>insert into user_icon (icon) VALUES ('bi bi-emoji-neutral-fill');</v>
      </c>
    </row>
    <row r="561" spans="1:2" x14ac:dyDescent="0.25">
      <c r="A561" s="1" t="s">
        <v>560</v>
      </c>
      <c r="B561" t="str">
        <f t="shared" si="8"/>
        <v>insert into user_icon (icon) VALUES ('bi bi-emoji-neutral');</v>
      </c>
    </row>
    <row r="562" spans="1:2" x14ac:dyDescent="0.25">
      <c r="A562" s="1" t="s">
        <v>561</v>
      </c>
      <c r="B562" t="str">
        <f t="shared" si="8"/>
        <v>insert into user_icon (icon) VALUES ('bi bi-emoji-smile-fill');</v>
      </c>
    </row>
    <row r="563" spans="1:2" x14ac:dyDescent="0.25">
      <c r="A563" s="1" t="s">
        <v>562</v>
      </c>
      <c r="B563" t="str">
        <f t="shared" si="8"/>
        <v>insert into user_icon (icon) VALUES ('bi bi-emoji-smile-upside-down-fill');</v>
      </c>
    </row>
    <row r="564" spans="1:2" x14ac:dyDescent="0.25">
      <c r="A564" s="1" t="s">
        <v>563</v>
      </c>
      <c r="B564" t="str">
        <f t="shared" si="8"/>
        <v>insert into user_icon (icon) VALUES ('bi bi-emoji-smile-upside-down');</v>
      </c>
    </row>
    <row r="565" spans="1:2" x14ac:dyDescent="0.25">
      <c r="A565" s="1" t="s">
        <v>564</v>
      </c>
      <c r="B565" t="str">
        <f t="shared" si="8"/>
        <v>insert into user_icon (icon) VALUES ('bi bi-emoji-smile');</v>
      </c>
    </row>
    <row r="566" spans="1:2" x14ac:dyDescent="0.25">
      <c r="A566" s="1" t="s">
        <v>565</v>
      </c>
      <c r="B566" t="str">
        <f t="shared" si="8"/>
        <v>insert into user_icon (icon) VALUES ('bi bi-emoji-sunglasses-fill');</v>
      </c>
    </row>
    <row r="567" spans="1:2" x14ac:dyDescent="0.25">
      <c r="A567" s="1" t="s">
        <v>566</v>
      </c>
      <c r="B567" t="str">
        <f t="shared" si="8"/>
        <v>insert into user_icon (icon) VALUES ('bi bi-emoji-sunglasses');</v>
      </c>
    </row>
    <row r="568" spans="1:2" x14ac:dyDescent="0.25">
      <c r="A568" s="1" t="s">
        <v>567</v>
      </c>
      <c r="B568" t="str">
        <f t="shared" si="8"/>
        <v>insert into user_icon (icon) VALUES ('bi bi-emoji-wink-fill');</v>
      </c>
    </row>
    <row r="569" spans="1:2" x14ac:dyDescent="0.25">
      <c r="A569" s="1" t="s">
        <v>568</v>
      </c>
      <c r="B569" t="str">
        <f t="shared" si="8"/>
        <v>insert into user_icon (icon) VALUES ('bi bi-emoji-wink');</v>
      </c>
    </row>
    <row r="570" spans="1:2" x14ac:dyDescent="0.25">
      <c r="A570" s="1" t="s">
        <v>569</v>
      </c>
      <c r="B570" t="str">
        <f t="shared" si="8"/>
        <v>insert into user_icon (icon) VALUES ('bi bi-envelope-fill');</v>
      </c>
    </row>
    <row r="571" spans="1:2" x14ac:dyDescent="0.25">
      <c r="A571" s="1" t="s">
        <v>570</v>
      </c>
      <c r="B571" t="str">
        <f t="shared" si="8"/>
        <v>insert into user_icon (icon) VALUES ('bi bi-envelope-open-fill');</v>
      </c>
    </row>
    <row r="572" spans="1:2" x14ac:dyDescent="0.25">
      <c r="A572" s="1" t="s">
        <v>571</v>
      </c>
      <c r="B572" t="str">
        <f t="shared" si="8"/>
        <v>insert into user_icon (icon) VALUES ('bi bi-envelope-open');</v>
      </c>
    </row>
    <row r="573" spans="1:2" x14ac:dyDescent="0.25">
      <c r="A573" s="1" t="s">
        <v>572</v>
      </c>
      <c r="B573" t="str">
        <f t="shared" si="8"/>
        <v>insert into user_icon (icon) VALUES ('bi bi-envelope');</v>
      </c>
    </row>
    <row r="574" spans="1:2" x14ac:dyDescent="0.25">
      <c r="A574" s="1" t="s">
        <v>573</v>
      </c>
      <c r="B574" t="str">
        <f t="shared" si="8"/>
        <v>insert into user_icon (icon) VALUES ('bi bi-eraser-fill');</v>
      </c>
    </row>
    <row r="575" spans="1:2" x14ac:dyDescent="0.25">
      <c r="A575" s="1" t="s">
        <v>574</v>
      </c>
      <c r="B575" t="str">
        <f t="shared" si="8"/>
        <v>insert into user_icon (icon) VALUES ('bi bi-eraser');</v>
      </c>
    </row>
    <row r="576" spans="1:2" x14ac:dyDescent="0.25">
      <c r="A576" s="1" t="s">
        <v>575</v>
      </c>
      <c r="B576" t="str">
        <f t="shared" si="8"/>
        <v>insert into user_icon (icon) VALUES ('bi bi-exclamation-circle-fill');</v>
      </c>
    </row>
    <row r="577" spans="1:2" x14ac:dyDescent="0.25">
      <c r="A577" s="1" t="s">
        <v>576</v>
      </c>
      <c r="B577" t="str">
        <f t="shared" si="8"/>
        <v>insert into user_icon (icon) VALUES ('bi bi-exclamation-circle');</v>
      </c>
    </row>
    <row r="578" spans="1:2" x14ac:dyDescent="0.25">
      <c r="A578" s="1" t="s">
        <v>577</v>
      </c>
      <c r="B578" t="str">
        <f t="shared" ref="B578:B641" si="9">"insert into user_icon (icon) VALUES ('" &amp; A578 &amp; "');"</f>
        <v>insert into user_icon (icon) VALUES ('bi bi-exclamation-diamond-fill');</v>
      </c>
    </row>
    <row r="579" spans="1:2" x14ac:dyDescent="0.25">
      <c r="A579" s="1" t="s">
        <v>578</v>
      </c>
      <c r="B579" t="str">
        <f t="shared" si="9"/>
        <v>insert into user_icon (icon) VALUES ('bi bi-exclamation-diamond');</v>
      </c>
    </row>
    <row r="580" spans="1:2" x14ac:dyDescent="0.25">
      <c r="A580" s="1" t="s">
        <v>579</v>
      </c>
      <c r="B580" t="str">
        <f t="shared" si="9"/>
        <v>insert into user_icon (icon) VALUES ('bi bi-exclamation-lg');</v>
      </c>
    </row>
    <row r="581" spans="1:2" x14ac:dyDescent="0.25">
      <c r="A581" s="1" t="s">
        <v>580</v>
      </c>
      <c r="B581" t="str">
        <f t="shared" si="9"/>
        <v>insert into user_icon (icon) VALUES ('bi bi-exclamation-octagon-fill');</v>
      </c>
    </row>
    <row r="582" spans="1:2" x14ac:dyDescent="0.25">
      <c r="A582" s="1" t="s">
        <v>581</v>
      </c>
      <c r="B582" t="str">
        <f t="shared" si="9"/>
        <v>insert into user_icon (icon) VALUES ('bi bi-exclamation-octagon');</v>
      </c>
    </row>
    <row r="583" spans="1:2" x14ac:dyDescent="0.25">
      <c r="A583" s="1" t="s">
        <v>582</v>
      </c>
      <c r="B583" t="str">
        <f t="shared" si="9"/>
        <v>insert into user_icon (icon) VALUES ('bi bi-exclamation-square-fill');</v>
      </c>
    </row>
    <row r="584" spans="1:2" x14ac:dyDescent="0.25">
      <c r="A584" s="1" t="s">
        <v>583</v>
      </c>
      <c r="B584" t="str">
        <f t="shared" si="9"/>
        <v>insert into user_icon (icon) VALUES ('bi bi-exclamation-square');</v>
      </c>
    </row>
    <row r="585" spans="1:2" x14ac:dyDescent="0.25">
      <c r="A585" s="1" t="s">
        <v>584</v>
      </c>
      <c r="B585" t="str">
        <f t="shared" si="9"/>
        <v>insert into user_icon (icon) VALUES ('bi bi-exclamation-triangle-fill');</v>
      </c>
    </row>
    <row r="586" spans="1:2" x14ac:dyDescent="0.25">
      <c r="A586" s="1" t="s">
        <v>585</v>
      </c>
      <c r="B586" t="str">
        <f t="shared" si="9"/>
        <v>insert into user_icon (icon) VALUES ('bi bi-exclamation-triangle');</v>
      </c>
    </row>
    <row r="587" spans="1:2" x14ac:dyDescent="0.25">
      <c r="A587" s="1" t="s">
        <v>586</v>
      </c>
      <c r="B587" t="str">
        <f t="shared" si="9"/>
        <v>insert into user_icon (icon) VALUES ('bi bi-exclamation');</v>
      </c>
    </row>
    <row r="588" spans="1:2" x14ac:dyDescent="0.25">
      <c r="A588" s="1" t="s">
        <v>587</v>
      </c>
      <c r="B588" t="str">
        <f t="shared" si="9"/>
        <v>insert into user_icon (icon) VALUES ('bi bi-exclude');</v>
      </c>
    </row>
    <row r="589" spans="1:2" x14ac:dyDescent="0.25">
      <c r="A589" s="1" t="s">
        <v>588</v>
      </c>
      <c r="B589" t="str">
        <f t="shared" si="9"/>
        <v>insert into user_icon (icon) VALUES ('bi bi-eye-fill');</v>
      </c>
    </row>
    <row r="590" spans="1:2" x14ac:dyDescent="0.25">
      <c r="A590" s="1" t="s">
        <v>589</v>
      </c>
      <c r="B590" t="str">
        <f t="shared" si="9"/>
        <v>insert into user_icon (icon) VALUES ('bi bi-eye-slash-fill');</v>
      </c>
    </row>
    <row r="591" spans="1:2" x14ac:dyDescent="0.25">
      <c r="A591" s="1" t="s">
        <v>590</v>
      </c>
      <c r="B591" t="str">
        <f t="shared" si="9"/>
        <v>insert into user_icon (icon) VALUES ('bi bi-eye-slash');</v>
      </c>
    </row>
    <row r="592" spans="1:2" x14ac:dyDescent="0.25">
      <c r="A592" s="1" t="s">
        <v>591</v>
      </c>
      <c r="B592" t="str">
        <f t="shared" si="9"/>
        <v>insert into user_icon (icon) VALUES ('bi bi-eye');</v>
      </c>
    </row>
    <row r="593" spans="1:2" x14ac:dyDescent="0.25">
      <c r="A593" s="1" t="s">
        <v>592</v>
      </c>
      <c r="B593" t="str">
        <f t="shared" si="9"/>
        <v>insert into user_icon (icon) VALUES ('bi bi-eyedropper');</v>
      </c>
    </row>
    <row r="594" spans="1:2" x14ac:dyDescent="0.25">
      <c r="A594" s="1" t="s">
        <v>593</v>
      </c>
      <c r="B594" t="str">
        <f t="shared" si="9"/>
        <v>insert into user_icon (icon) VALUES ('bi bi-eyeglasses');</v>
      </c>
    </row>
    <row r="595" spans="1:2" x14ac:dyDescent="0.25">
      <c r="A595" s="1" t="s">
        <v>594</v>
      </c>
      <c r="B595" t="str">
        <f t="shared" si="9"/>
        <v>insert into user_icon (icon) VALUES ('bi bi-facebook');</v>
      </c>
    </row>
    <row r="596" spans="1:2" x14ac:dyDescent="0.25">
      <c r="A596" s="1" t="s">
        <v>595</v>
      </c>
      <c r="B596" t="str">
        <f t="shared" si="9"/>
        <v>insert into user_icon (icon) VALUES ('bi bi-file-arrow-down-fill');</v>
      </c>
    </row>
    <row r="597" spans="1:2" x14ac:dyDescent="0.25">
      <c r="A597" s="1" t="s">
        <v>596</v>
      </c>
      <c r="B597" t="str">
        <f t="shared" si="9"/>
        <v>insert into user_icon (icon) VALUES ('bi bi-file-arrow-down');</v>
      </c>
    </row>
    <row r="598" spans="1:2" x14ac:dyDescent="0.25">
      <c r="A598" s="1" t="s">
        <v>597</v>
      </c>
      <c r="B598" t="str">
        <f t="shared" si="9"/>
        <v>insert into user_icon (icon) VALUES ('bi bi-file-arrow-up-fill');</v>
      </c>
    </row>
    <row r="599" spans="1:2" x14ac:dyDescent="0.25">
      <c r="A599" s="1" t="s">
        <v>598</v>
      </c>
      <c r="B599" t="str">
        <f t="shared" si="9"/>
        <v>insert into user_icon (icon) VALUES ('bi bi-file-arrow-up');</v>
      </c>
    </row>
    <row r="600" spans="1:2" x14ac:dyDescent="0.25">
      <c r="A600" s="1" t="s">
        <v>599</v>
      </c>
      <c r="B600" t="str">
        <f t="shared" si="9"/>
        <v>insert into user_icon (icon) VALUES ('bi bi-file-bar-graph-fill');</v>
      </c>
    </row>
    <row r="601" spans="1:2" x14ac:dyDescent="0.25">
      <c r="A601" s="1" t="s">
        <v>600</v>
      </c>
      <c r="B601" t="str">
        <f t="shared" si="9"/>
        <v>insert into user_icon (icon) VALUES ('bi bi-file-bar-graph');</v>
      </c>
    </row>
    <row r="602" spans="1:2" x14ac:dyDescent="0.25">
      <c r="A602" s="1" t="s">
        <v>601</v>
      </c>
      <c r="B602" t="str">
        <f t="shared" si="9"/>
        <v>insert into user_icon (icon) VALUES ('bi bi-file-binary-fill');</v>
      </c>
    </row>
    <row r="603" spans="1:2" x14ac:dyDescent="0.25">
      <c r="A603" s="1" t="s">
        <v>602</v>
      </c>
      <c r="B603" t="str">
        <f t="shared" si="9"/>
        <v>insert into user_icon (icon) VALUES ('bi bi-file-binary');</v>
      </c>
    </row>
    <row r="604" spans="1:2" x14ac:dyDescent="0.25">
      <c r="A604" s="1" t="s">
        <v>603</v>
      </c>
      <c r="B604" t="str">
        <f t="shared" si="9"/>
        <v>insert into user_icon (icon) VALUES ('bi bi-file-break-fill');</v>
      </c>
    </row>
    <row r="605" spans="1:2" x14ac:dyDescent="0.25">
      <c r="A605" s="1" t="s">
        <v>604</v>
      </c>
      <c r="B605" t="str">
        <f t="shared" si="9"/>
        <v>insert into user_icon (icon) VALUES ('bi bi-file-break');</v>
      </c>
    </row>
    <row r="606" spans="1:2" x14ac:dyDescent="0.25">
      <c r="A606" s="1" t="s">
        <v>605</v>
      </c>
      <c r="B606" t="str">
        <f t="shared" si="9"/>
        <v>insert into user_icon (icon) VALUES ('bi bi-file-check-fill');</v>
      </c>
    </row>
    <row r="607" spans="1:2" x14ac:dyDescent="0.25">
      <c r="A607" s="1" t="s">
        <v>606</v>
      </c>
      <c r="B607" t="str">
        <f t="shared" si="9"/>
        <v>insert into user_icon (icon) VALUES ('bi bi-file-check');</v>
      </c>
    </row>
    <row r="608" spans="1:2" x14ac:dyDescent="0.25">
      <c r="A608" s="1" t="s">
        <v>607</v>
      </c>
      <c r="B608" t="str">
        <f t="shared" si="9"/>
        <v>insert into user_icon (icon) VALUES ('bi bi-file-code-fill');</v>
      </c>
    </row>
    <row r="609" spans="1:2" x14ac:dyDescent="0.25">
      <c r="A609" s="1" t="s">
        <v>608</v>
      </c>
      <c r="B609" t="str">
        <f t="shared" si="9"/>
        <v>insert into user_icon (icon) VALUES ('bi bi-file-code');</v>
      </c>
    </row>
    <row r="610" spans="1:2" x14ac:dyDescent="0.25">
      <c r="A610" s="1" t="s">
        <v>609</v>
      </c>
      <c r="B610" t="str">
        <f t="shared" si="9"/>
        <v>insert into user_icon (icon) VALUES ('bi bi-file-diff-fill');</v>
      </c>
    </row>
    <row r="611" spans="1:2" x14ac:dyDescent="0.25">
      <c r="A611" s="1" t="s">
        <v>610</v>
      </c>
      <c r="B611" t="str">
        <f t="shared" si="9"/>
        <v>insert into user_icon (icon) VALUES ('bi bi-file-diff');</v>
      </c>
    </row>
    <row r="612" spans="1:2" x14ac:dyDescent="0.25">
      <c r="A612" s="1" t="s">
        <v>611</v>
      </c>
      <c r="B612" t="str">
        <f t="shared" si="9"/>
        <v>insert into user_icon (icon) VALUES ('bi bi-file-earmark-arrow-down-fill');</v>
      </c>
    </row>
    <row r="613" spans="1:2" x14ac:dyDescent="0.25">
      <c r="A613" s="1" t="s">
        <v>612</v>
      </c>
      <c r="B613" t="str">
        <f t="shared" si="9"/>
        <v>insert into user_icon (icon) VALUES ('bi bi-file-earmark-arrow-down');</v>
      </c>
    </row>
    <row r="614" spans="1:2" x14ac:dyDescent="0.25">
      <c r="A614" s="1" t="s">
        <v>613</v>
      </c>
      <c r="B614" t="str">
        <f t="shared" si="9"/>
        <v>insert into user_icon (icon) VALUES ('bi bi-file-earmark-arrow-up-fill');</v>
      </c>
    </row>
    <row r="615" spans="1:2" x14ac:dyDescent="0.25">
      <c r="A615" s="1" t="s">
        <v>614</v>
      </c>
      <c r="B615" t="str">
        <f t="shared" si="9"/>
        <v>insert into user_icon (icon) VALUES ('bi bi-file-earmark-arrow-up');</v>
      </c>
    </row>
    <row r="616" spans="1:2" x14ac:dyDescent="0.25">
      <c r="A616" s="1" t="s">
        <v>615</v>
      </c>
      <c r="B616" t="str">
        <f t="shared" si="9"/>
        <v>insert into user_icon (icon) VALUES ('bi bi-file-earmark-bar-graph-fill');</v>
      </c>
    </row>
    <row r="617" spans="1:2" x14ac:dyDescent="0.25">
      <c r="A617" s="1" t="s">
        <v>616</v>
      </c>
      <c r="B617" t="str">
        <f t="shared" si="9"/>
        <v>insert into user_icon (icon) VALUES ('bi bi-file-earmark-bar-graph');</v>
      </c>
    </row>
    <row r="618" spans="1:2" x14ac:dyDescent="0.25">
      <c r="A618" s="1" t="s">
        <v>617</v>
      </c>
      <c r="B618" t="str">
        <f t="shared" si="9"/>
        <v>insert into user_icon (icon) VALUES ('bi bi-file-earmark-binary-fill');</v>
      </c>
    </row>
    <row r="619" spans="1:2" x14ac:dyDescent="0.25">
      <c r="A619" s="1" t="s">
        <v>618</v>
      </c>
      <c r="B619" t="str">
        <f t="shared" si="9"/>
        <v>insert into user_icon (icon) VALUES ('bi bi-file-earmark-binary');</v>
      </c>
    </row>
    <row r="620" spans="1:2" x14ac:dyDescent="0.25">
      <c r="A620" s="1" t="s">
        <v>619</v>
      </c>
      <c r="B620" t="str">
        <f t="shared" si="9"/>
        <v>insert into user_icon (icon) VALUES ('bi bi-file-earmark-break-fill');</v>
      </c>
    </row>
    <row r="621" spans="1:2" x14ac:dyDescent="0.25">
      <c r="A621" s="1" t="s">
        <v>620</v>
      </c>
      <c r="B621" t="str">
        <f t="shared" si="9"/>
        <v>insert into user_icon (icon) VALUES ('bi bi-file-earmark-break');</v>
      </c>
    </row>
    <row r="622" spans="1:2" x14ac:dyDescent="0.25">
      <c r="A622" s="1" t="s">
        <v>621</v>
      </c>
      <c r="B622" t="str">
        <f t="shared" si="9"/>
        <v>insert into user_icon (icon) VALUES ('bi bi-file-earmark-check-fill');</v>
      </c>
    </row>
    <row r="623" spans="1:2" x14ac:dyDescent="0.25">
      <c r="A623" s="1" t="s">
        <v>622</v>
      </c>
      <c r="B623" t="str">
        <f t="shared" si="9"/>
        <v>insert into user_icon (icon) VALUES ('bi bi-file-earmark-check');</v>
      </c>
    </row>
    <row r="624" spans="1:2" x14ac:dyDescent="0.25">
      <c r="A624" s="1" t="s">
        <v>623</v>
      </c>
      <c r="B624" t="str">
        <f t="shared" si="9"/>
        <v>insert into user_icon (icon) VALUES ('bi bi-file-earmark-code-fill');</v>
      </c>
    </row>
    <row r="625" spans="1:2" x14ac:dyDescent="0.25">
      <c r="A625" s="1" t="s">
        <v>624</v>
      </c>
      <c r="B625" t="str">
        <f t="shared" si="9"/>
        <v>insert into user_icon (icon) VALUES ('bi bi-file-earmark-code');</v>
      </c>
    </row>
    <row r="626" spans="1:2" x14ac:dyDescent="0.25">
      <c r="A626" s="1" t="s">
        <v>625</v>
      </c>
      <c r="B626" t="str">
        <f t="shared" si="9"/>
        <v>insert into user_icon (icon) VALUES ('bi bi-file-earmark-diff-fill');</v>
      </c>
    </row>
    <row r="627" spans="1:2" x14ac:dyDescent="0.25">
      <c r="A627" s="1" t="s">
        <v>626</v>
      </c>
      <c r="B627" t="str">
        <f t="shared" si="9"/>
        <v>insert into user_icon (icon) VALUES ('bi bi-file-earmark-diff');</v>
      </c>
    </row>
    <row r="628" spans="1:2" x14ac:dyDescent="0.25">
      <c r="A628" s="1" t="s">
        <v>627</v>
      </c>
      <c r="B628" t="str">
        <f t="shared" si="9"/>
        <v>insert into user_icon (icon) VALUES ('bi bi-file-earmark-easel-fill');</v>
      </c>
    </row>
    <row r="629" spans="1:2" x14ac:dyDescent="0.25">
      <c r="A629" s="1" t="s">
        <v>628</v>
      </c>
      <c r="B629" t="str">
        <f t="shared" si="9"/>
        <v>insert into user_icon (icon) VALUES ('bi bi-file-earmark-easel');</v>
      </c>
    </row>
    <row r="630" spans="1:2" x14ac:dyDescent="0.25">
      <c r="A630" s="1" t="s">
        <v>629</v>
      </c>
      <c r="B630" t="str">
        <f t="shared" si="9"/>
        <v>insert into user_icon (icon) VALUES ('bi bi-file-earmark-excel-fill');</v>
      </c>
    </row>
    <row r="631" spans="1:2" x14ac:dyDescent="0.25">
      <c r="A631" s="1" t="s">
        <v>630</v>
      </c>
      <c r="B631" t="str">
        <f t="shared" si="9"/>
        <v>insert into user_icon (icon) VALUES ('bi bi-file-earmark-excel');</v>
      </c>
    </row>
    <row r="632" spans="1:2" x14ac:dyDescent="0.25">
      <c r="A632" s="1" t="s">
        <v>631</v>
      </c>
      <c r="B632" t="str">
        <f t="shared" si="9"/>
        <v>insert into user_icon (icon) VALUES ('bi bi-file-earmark-fill');</v>
      </c>
    </row>
    <row r="633" spans="1:2" x14ac:dyDescent="0.25">
      <c r="A633" s="1" t="s">
        <v>632</v>
      </c>
      <c r="B633" t="str">
        <f t="shared" si="9"/>
        <v>insert into user_icon (icon) VALUES ('bi bi-file-earmark-font-fill');</v>
      </c>
    </row>
    <row r="634" spans="1:2" x14ac:dyDescent="0.25">
      <c r="A634" s="1" t="s">
        <v>633</v>
      </c>
      <c r="B634" t="str">
        <f t="shared" si="9"/>
        <v>insert into user_icon (icon) VALUES ('bi bi-file-earmark-font');</v>
      </c>
    </row>
    <row r="635" spans="1:2" x14ac:dyDescent="0.25">
      <c r="A635" s="1" t="s">
        <v>634</v>
      </c>
      <c r="B635" t="str">
        <f t="shared" si="9"/>
        <v>insert into user_icon (icon) VALUES ('bi bi-file-earmark-image-fill');</v>
      </c>
    </row>
    <row r="636" spans="1:2" x14ac:dyDescent="0.25">
      <c r="A636" s="1" t="s">
        <v>635</v>
      </c>
      <c r="B636" t="str">
        <f t="shared" si="9"/>
        <v>insert into user_icon (icon) VALUES ('bi bi-file-earmark-image');</v>
      </c>
    </row>
    <row r="637" spans="1:2" x14ac:dyDescent="0.25">
      <c r="A637" s="1" t="s">
        <v>636</v>
      </c>
      <c r="B637" t="str">
        <f t="shared" si="9"/>
        <v>insert into user_icon (icon) VALUES ('bi bi-file-earmark-lock-fill');</v>
      </c>
    </row>
    <row r="638" spans="1:2" x14ac:dyDescent="0.25">
      <c r="A638" s="1" t="s">
        <v>637</v>
      </c>
      <c r="B638" t="str">
        <f t="shared" si="9"/>
        <v>insert into user_icon (icon) VALUES ('bi bi-file-earmark-lock');</v>
      </c>
    </row>
    <row r="639" spans="1:2" x14ac:dyDescent="0.25">
      <c r="A639" s="1" t="s">
        <v>638</v>
      </c>
      <c r="B639" t="str">
        <f t="shared" si="9"/>
        <v>insert into user_icon (icon) VALUES ('bi bi-file-earmark-lock2-fill');</v>
      </c>
    </row>
    <row r="640" spans="1:2" x14ac:dyDescent="0.25">
      <c r="A640" s="1" t="s">
        <v>639</v>
      </c>
      <c r="B640" t="str">
        <f t="shared" si="9"/>
        <v>insert into user_icon (icon) VALUES ('bi bi-file-earmark-lock2');</v>
      </c>
    </row>
    <row r="641" spans="1:2" x14ac:dyDescent="0.25">
      <c r="A641" s="1" t="s">
        <v>640</v>
      </c>
      <c r="B641" t="str">
        <f t="shared" si="9"/>
        <v>insert into user_icon (icon) VALUES ('bi bi-file-earmark-medical-fill');</v>
      </c>
    </row>
    <row r="642" spans="1:2" x14ac:dyDescent="0.25">
      <c r="A642" s="1" t="s">
        <v>641</v>
      </c>
      <c r="B642" t="str">
        <f t="shared" ref="B642:B705" si="10">"insert into user_icon (icon) VALUES ('" &amp; A642 &amp; "');"</f>
        <v>insert into user_icon (icon) VALUES ('bi bi-file-earmark-medical');</v>
      </c>
    </row>
    <row r="643" spans="1:2" x14ac:dyDescent="0.25">
      <c r="A643" s="1" t="s">
        <v>642</v>
      </c>
      <c r="B643" t="str">
        <f t="shared" si="10"/>
        <v>insert into user_icon (icon) VALUES ('bi bi-file-earmark-minus-fill');</v>
      </c>
    </row>
    <row r="644" spans="1:2" x14ac:dyDescent="0.25">
      <c r="A644" s="1" t="s">
        <v>643</v>
      </c>
      <c r="B644" t="str">
        <f t="shared" si="10"/>
        <v>insert into user_icon (icon) VALUES ('bi bi-file-earmark-minus');</v>
      </c>
    </row>
    <row r="645" spans="1:2" x14ac:dyDescent="0.25">
      <c r="A645" s="1" t="s">
        <v>644</v>
      </c>
      <c r="B645" t="str">
        <f t="shared" si="10"/>
        <v>insert into user_icon (icon) VALUES ('bi bi-file-earmark-music-fill');</v>
      </c>
    </row>
    <row r="646" spans="1:2" x14ac:dyDescent="0.25">
      <c r="A646" s="1" t="s">
        <v>645</v>
      </c>
      <c r="B646" t="str">
        <f t="shared" si="10"/>
        <v>insert into user_icon (icon) VALUES ('bi bi-file-earmark-music');</v>
      </c>
    </row>
    <row r="647" spans="1:2" x14ac:dyDescent="0.25">
      <c r="A647" s="1" t="s">
        <v>646</v>
      </c>
      <c r="B647" t="str">
        <f t="shared" si="10"/>
        <v>insert into user_icon (icon) VALUES ('bi bi-file-earmark-pdf-fill');</v>
      </c>
    </row>
    <row r="648" spans="1:2" x14ac:dyDescent="0.25">
      <c r="A648" s="1" t="s">
        <v>647</v>
      </c>
      <c r="B648" t="str">
        <f t="shared" si="10"/>
        <v>insert into user_icon (icon) VALUES ('bi bi-file-earmark-pdf');</v>
      </c>
    </row>
    <row r="649" spans="1:2" x14ac:dyDescent="0.25">
      <c r="A649" s="1" t="s">
        <v>648</v>
      </c>
      <c r="B649" t="str">
        <f t="shared" si="10"/>
        <v>insert into user_icon (icon) VALUES ('bi bi-file-earmark-person-fill');</v>
      </c>
    </row>
    <row r="650" spans="1:2" x14ac:dyDescent="0.25">
      <c r="A650" s="1" t="s">
        <v>649</v>
      </c>
      <c r="B650" t="str">
        <f t="shared" si="10"/>
        <v>insert into user_icon (icon) VALUES ('bi bi-file-earmark-person');</v>
      </c>
    </row>
    <row r="651" spans="1:2" x14ac:dyDescent="0.25">
      <c r="A651" s="1" t="s">
        <v>650</v>
      </c>
      <c r="B651" t="str">
        <f t="shared" si="10"/>
        <v>insert into user_icon (icon) VALUES ('bi bi-file-earmark-play-fill');</v>
      </c>
    </row>
    <row r="652" spans="1:2" x14ac:dyDescent="0.25">
      <c r="A652" s="1" t="s">
        <v>651</v>
      </c>
      <c r="B652" t="str">
        <f t="shared" si="10"/>
        <v>insert into user_icon (icon) VALUES ('bi bi-file-earmark-play');</v>
      </c>
    </row>
    <row r="653" spans="1:2" x14ac:dyDescent="0.25">
      <c r="A653" s="1" t="s">
        <v>652</v>
      </c>
      <c r="B653" t="str">
        <f t="shared" si="10"/>
        <v>insert into user_icon (icon) VALUES ('bi bi-file-earmark-plus-fill');</v>
      </c>
    </row>
    <row r="654" spans="1:2" x14ac:dyDescent="0.25">
      <c r="A654" s="1" t="s">
        <v>653</v>
      </c>
      <c r="B654" t="str">
        <f t="shared" si="10"/>
        <v>insert into user_icon (icon) VALUES ('bi bi-file-earmark-plus');</v>
      </c>
    </row>
    <row r="655" spans="1:2" x14ac:dyDescent="0.25">
      <c r="A655" s="1" t="s">
        <v>654</v>
      </c>
      <c r="B655" t="str">
        <f t="shared" si="10"/>
        <v>insert into user_icon (icon) VALUES ('bi bi-file-earmark-post-fill');</v>
      </c>
    </row>
    <row r="656" spans="1:2" x14ac:dyDescent="0.25">
      <c r="A656" s="1" t="s">
        <v>655</v>
      </c>
      <c r="B656" t="str">
        <f t="shared" si="10"/>
        <v>insert into user_icon (icon) VALUES ('bi bi-file-earmark-post');</v>
      </c>
    </row>
    <row r="657" spans="1:2" x14ac:dyDescent="0.25">
      <c r="A657" s="1" t="s">
        <v>656</v>
      </c>
      <c r="B657" t="str">
        <f t="shared" si="10"/>
        <v>insert into user_icon (icon) VALUES ('bi bi-file-earmark-ppt-fill');</v>
      </c>
    </row>
    <row r="658" spans="1:2" x14ac:dyDescent="0.25">
      <c r="A658" s="1" t="s">
        <v>657</v>
      </c>
      <c r="B658" t="str">
        <f t="shared" si="10"/>
        <v>insert into user_icon (icon) VALUES ('bi bi-file-earmark-ppt');</v>
      </c>
    </row>
    <row r="659" spans="1:2" x14ac:dyDescent="0.25">
      <c r="A659" s="1" t="s">
        <v>658</v>
      </c>
      <c r="B659" t="str">
        <f t="shared" si="10"/>
        <v>insert into user_icon (icon) VALUES ('bi bi-file-earmark-richtext-fill');</v>
      </c>
    </row>
    <row r="660" spans="1:2" x14ac:dyDescent="0.25">
      <c r="A660" s="1" t="s">
        <v>659</v>
      </c>
      <c r="B660" t="str">
        <f t="shared" si="10"/>
        <v>insert into user_icon (icon) VALUES ('bi bi-file-earmark-richtext');</v>
      </c>
    </row>
    <row r="661" spans="1:2" x14ac:dyDescent="0.25">
      <c r="A661" s="1" t="s">
        <v>660</v>
      </c>
      <c r="B661" t="str">
        <f t="shared" si="10"/>
        <v>insert into user_icon (icon) VALUES ('bi bi-file-earmark-ruled-fill');</v>
      </c>
    </row>
    <row r="662" spans="1:2" x14ac:dyDescent="0.25">
      <c r="A662" s="1" t="s">
        <v>661</v>
      </c>
      <c r="B662" t="str">
        <f t="shared" si="10"/>
        <v>insert into user_icon (icon) VALUES ('bi bi-file-earmark-ruled');</v>
      </c>
    </row>
    <row r="663" spans="1:2" x14ac:dyDescent="0.25">
      <c r="A663" s="1" t="s">
        <v>662</v>
      </c>
      <c r="B663" t="str">
        <f t="shared" si="10"/>
        <v>insert into user_icon (icon) VALUES ('bi bi-file-earmark-slides-fill');</v>
      </c>
    </row>
    <row r="664" spans="1:2" x14ac:dyDescent="0.25">
      <c r="A664" s="1" t="s">
        <v>663</v>
      </c>
      <c r="B664" t="str">
        <f t="shared" si="10"/>
        <v>insert into user_icon (icon) VALUES ('bi bi-file-earmark-slides');</v>
      </c>
    </row>
    <row r="665" spans="1:2" x14ac:dyDescent="0.25">
      <c r="A665" s="1" t="s">
        <v>664</v>
      </c>
      <c r="B665" t="str">
        <f t="shared" si="10"/>
        <v>insert into user_icon (icon) VALUES ('bi bi-file-earmark-spreadsheet-fill');</v>
      </c>
    </row>
    <row r="666" spans="1:2" x14ac:dyDescent="0.25">
      <c r="A666" s="1" t="s">
        <v>665</v>
      </c>
      <c r="B666" t="str">
        <f t="shared" si="10"/>
        <v>insert into user_icon (icon) VALUES ('bi bi-file-earmark-spreadsheet');</v>
      </c>
    </row>
    <row r="667" spans="1:2" x14ac:dyDescent="0.25">
      <c r="A667" s="1" t="s">
        <v>666</v>
      </c>
      <c r="B667" t="str">
        <f t="shared" si="10"/>
        <v>insert into user_icon (icon) VALUES ('bi bi-file-earmark-text-fill');</v>
      </c>
    </row>
    <row r="668" spans="1:2" x14ac:dyDescent="0.25">
      <c r="A668" s="1" t="s">
        <v>667</v>
      </c>
      <c r="B668" t="str">
        <f t="shared" si="10"/>
        <v>insert into user_icon (icon) VALUES ('bi bi-file-earmark-text');</v>
      </c>
    </row>
    <row r="669" spans="1:2" x14ac:dyDescent="0.25">
      <c r="A669" s="1" t="s">
        <v>668</v>
      </c>
      <c r="B669" t="str">
        <f t="shared" si="10"/>
        <v>insert into user_icon (icon) VALUES ('bi bi-file-earmark-word-fill');</v>
      </c>
    </row>
    <row r="670" spans="1:2" x14ac:dyDescent="0.25">
      <c r="A670" s="1" t="s">
        <v>669</v>
      </c>
      <c r="B670" t="str">
        <f t="shared" si="10"/>
        <v>insert into user_icon (icon) VALUES ('bi bi-file-earmark-word');</v>
      </c>
    </row>
    <row r="671" spans="1:2" x14ac:dyDescent="0.25">
      <c r="A671" s="1" t="s">
        <v>670</v>
      </c>
      <c r="B671" t="str">
        <f t="shared" si="10"/>
        <v>insert into user_icon (icon) VALUES ('bi bi-file-earmark-x-fill');</v>
      </c>
    </row>
    <row r="672" spans="1:2" x14ac:dyDescent="0.25">
      <c r="A672" s="1" t="s">
        <v>671</v>
      </c>
      <c r="B672" t="str">
        <f t="shared" si="10"/>
        <v>insert into user_icon (icon) VALUES ('bi bi-file-earmark-x');</v>
      </c>
    </row>
    <row r="673" spans="1:2" x14ac:dyDescent="0.25">
      <c r="A673" s="1" t="s">
        <v>672</v>
      </c>
      <c r="B673" t="str">
        <f t="shared" si="10"/>
        <v>insert into user_icon (icon) VALUES ('bi bi-file-earmark-zip-fill');</v>
      </c>
    </row>
    <row r="674" spans="1:2" x14ac:dyDescent="0.25">
      <c r="A674" s="1" t="s">
        <v>673</v>
      </c>
      <c r="B674" t="str">
        <f t="shared" si="10"/>
        <v>insert into user_icon (icon) VALUES ('bi bi-file-earmark-zip');</v>
      </c>
    </row>
    <row r="675" spans="1:2" x14ac:dyDescent="0.25">
      <c r="A675" s="1" t="s">
        <v>674</v>
      </c>
      <c r="B675" t="str">
        <f t="shared" si="10"/>
        <v>insert into user_icon (icon) VALUES ('bi bi-file-earmark');</v>
      </c>
    </row>
    <row r="676" spans="1:2" x14ac:dyDescent="0.25">
      <c r="A676" s="1" t="s">
        <v>675</v>
      </c>
      <c r="B676" t="str">
        <f t="shared" si="10"/>
        <v>insert into user_icon (icon) VALUES ('bi bi-file-easel-fill');</v>
      </c>
    </row>
    <row r="677" spans="1:2" x14ac:dyDescent="0.25">
      <c r="A677" s="1" t="s">
        <v>676</v>
      </c>
      <c r="B677" t="str">
        <f t="shared" si="10"/>
        <v>insert into user_icon (icon) VALUES ('bi bi-file-easel');</v>
      </c>
    </row>
    <row r="678" spans="1:2" x14ac:dyDescent="0.25">
      <c r="A678" s="1" t="s">
        <v>677</v>
      </c>
      <c r="B678" t="str">
        <f t="shared" si="10"/>
        <v>insert into user_icon (icon) VALUES ('bi bi-file-excel-fill');</v>
      </c>
    </row>
    <row r="679" spans="1:2" x14ac:dyDescent="0.25">
      <c r="A679" s="1" t="s">
        <v>678</v>
      </c>
      <c r="B679" t="str">
        <f t="shared" si="10"/>
        <v>insert into user_icon (icon) VALUES ('bi bi-file-excel');</v>
      </c>
    </row>
    <row r="680" spans="1:2" x14ac:dyDescent="0.25">
      <c r="A680" s="1" t="s">
        <v>679</v>
      </c>
      <c r="B680" t="str">
        <f t="shared" si="10"/>
        <v>insert into user_icon (icon) VALUES ('bi bi-file-fill');</v>
      </c>
    </row>
    <row r="681" spans="1:2" x14ac:dyDescent="0.25">
      <c r="A681" s="1" t="s">
        <v>680</v>
      </c>
      <c r="B681" t="str">
        <f t="shared" si="10"/>
        <v>insert into user_icon (icon) VALUES ('bi bi-file-font-fill');</v>
      </c>
    </row>
    <row r="682" spans="1:2" x14ac:dyDescent="0.25">
      <c r="A682" s="1" t="s">
        <v>681</v>
      </c>
      <c r="B682" t="str">
        <f t="shared" si="10"/>
        <v>insert into user_icon (icon) VALUES ('bi bi-file-font');</v>
      </c>
    </row>
    <row r="683" spans="1:2" x14ac:dyDescent="0.25">
      <c r="A683" s="1" t="s">
        <v>682</v>
      </c>
      <c r="B683" t="str">
        <f t="shared" si="10"/>
        <v>insert into user_icon (icon) VALUES ('bi bi-file-image-fill');</v>
      </c>
    </row>
    <row r="684" spans="1:2" x14ac:dyDescent="0.25">
      <c r="A684" s="1" t="s">
        <v>683</v>
      </c>
      <c r="B684" t="str">
        <f t="shared" si="10"/>
        <v>insert into user_icon (icon) VALUES ('bi bi-file-image');</v>
      </c>
    </row>
    <row r="685" spans="1:2" x14ac:dyDescent="0.25">
      <c r="A685" s="1" t="s">
        <v>684</v>
      </c>
      <c r="B685" t="str">
        <f t="shared" si="10"/>
        <v>insert into user_icon (icon) VALUES ('bi bi-file-lock-fill');</v>
      </c>
    </row>
    <row r="686" spans="1:2" x14ac:dyDescent="0.25">
      <c r="A686" s="1" t="s">
        <v>685</v>
      </c>
      <c r="B686" t="str">
        <f t="shared" si="10"/>
        <v>insert into user_icon (icon) VALUES ('bi bi-file-lock');</v>
      </c>
    </row>
    <row r="687" spans="1:2" x14ac:dyDescent="0.25">
      <c r="A687" s="1" t="s">
        <v>686</v>
      </c>
      <c r="B687" t="str">
        <f t="shared" si="10"/>
        <v>insert into user_icon (icon) VALUES ('bi bi-file-lock2-fill');</v>
      </c>
    </row>
    <row r="688" spans="1:2" x14ac:dyDescent="0.25">
      <c r="A688" s="1" t="s">
        <v>687</v>
      </c>
      <c r="B688" t="str">
        <f t="shared" si="10"/>
        <v>insert into user_icon (icon) VALUES ('bi bi-file-lock2');</v>
      </c>
    </row>
    <row r="689" spans="1:2" x14ac:dyDescent="0.25">
      <c r="A689" s="1" t="s">
        <v>688</v>
      </c>
      <c r="B689" t="str">
        <f t="shared" si="10"/>
        <v>insert into user_icon (icon) VALUES ('bi bi-file-medical-fill');</v>
      </c>
    </row>
    <row r="690" spans="1:2" x14ac:dyDescent="0.25">
      <c r="A690" s="1" t="s">
        <v>689</v>
      </c>
      <c r="B690" t="str">
        <f t="shared" si="10"/>
        <v>insert into user_icon (icon) VALUES ('bi bi-file-medical');</v>
      </c>
    </row>
    <row r="691" spans="1:2" x14ac:dyDescent="0.25">
      <c r="A691" s="1" t="s">
        <v>690</v>
      </c>
      <c r="B691" t="str">
        <f t="shared" si="10"/>
        <v>insert into user_icon (icon) VALUES ('bi bi-file-minus-fill');</v>
      </c>
    </row>
    <row r="692" spans="1:2" x14ac:dyDescent="0.25">
      <c r="A692" s="1" t="s">
        <v>691</v>
      </c>
      <c r="B692" t="str">
        <f t="shared" si="10"/>
        <v>insert into user_icon (icon) VALUES ('bi bi-file-minus');</v>
      </c>
    </row>
    <row r="693" spans="1:2" x14ac:dyDescent="0.25">
      <c r="A693" s="1" t="s">
        <v>692</v>
      </c>
      <c r="B693" t="str">
        <f t="shared" si="10"/>
        <v>insert into user_icon (icon) VALUES ('bi bi-file-music-fill');</v>
      </c>
    </row>
    <row r="694" spans="1:2" x14ac:dyDescent="0.25">
      <c r="A694" s="1" t="s">
        <v>693</v>
      </c>
      <c r="B694" t="str">
        <f t="shared" si="10"/>
        <v>insert into user_icon (icon) VALUES ('bi bi-file-music');</v>
      </c>
    </row>
    <row r="695" spans="1:2" x14ac:dyDescent="0.25">
      <c r="A695" s="1" t="s">
        <v>694</v>
      </c>
      <c r="B695" t="str">
        <f t="shared" si="10"/>
        <v>insert into user_icon (icon) VALUES ('bi bi-file-pdf-fill');</v>
      </c>
    </row>
    <row r="696" spans="1:2" x14ac:dyDescent="0.25">
      <c r="A696" s="1" t="s">
        <v>695</v>
      </c>
      <c r="B696" t="str">
        <f t="shared" si="10"/>
        <v>insert into user_icon (icon) VALUES ('bi bi-file-pdf');</v>
      </c>
    </row>
    <row r="697" spans="1:2" x14ac:dyDescent="0.25">
      <c r="A697" s="1" t="s">
        <v>696</v>
      </c>
      <c r="B697" t="str">
        <f t="shared" si="10"/>
        <v>insert into user_icon (icon) VALUES ('bi bi-file-person-fill');</v>
      </c>
    </row>
    <row r="698" spans="1:2" x14ac:dyDescent="0.25">
      <c r="A698" s="1" t="s">
        <v>697</v>
      </c>
      <c r="B698" t="str">
        <f t="shared" si="10"/>
        <v>insert into user_icon (icon) VALUES ('bi bi-file-person');</v>
      </c>
    </row>
    <row r="699" spans="1:2" x14ac:dyDescent="0.25">
      <c r="A699" s="1" t="s">
        <v>698</v>
      </c>
      <c r="B699" t="str">
        <f t="shared" si="10"/>
        <v>insert into user_icon (icon) VALUES ('bi bi-file-play-fill');</v>
      </c>
    </row>
    <row r="700" spans="1:2" x14ac:dyDescent="0.25">
      <c r="A700" s="1" t="s">
        <v>699</v>
      </c>
      <c r="B700" t="str">
        <f t="shared" si="10"/>
        <v>insert into user_icon (icon) VALUES ('bi bi-file-play');</v>
      </c>
    </row>
    <row r="701" spans="1:2" x14ac:dyDescent="0.25">
      <c r="A701" s="1" t="s">
        <v>700</v>
      </c>
      <c r="B701" t="str">
        <f t="shared" si="10"/>
        <v>insert into user_icon (icon) VALUES ('bi bi-file-plus-fill');</v>
      </c>
    </row>
    <row r="702" spans="1:2" x14ac:dyDescent="0.25">
      <c r="A702" s="1" t="s">
        <v>701</v>
      </c>
      <c r="B702" t="str">
        <f t="shared" si="10"/>
        <v>insert into user_icon (icon) VALUES ('bi bi-file-plus');</v>
      </c>
    </row>
    <row r="703" spans="1:2" x14ac:dyDescent="0.25">
      <c r="A703" s="1" t="s">
        <v>702</v>
      </c>
      <c r="B703" t="str">
        <f t="shared" si="10"/>
        <v>insert into user_icon (icon) VALUES ('bi bi-file-post-fill');</v>
      </c>
    </row>
    <row r="704" spans="1:2" x14ac:dyDescent="0.25">
      <c r="A704" s="1" t="s">
        <v>703</v>
      </c>
      <c r="B704" t="str">
        <f t="shared" si="10"/>
        <v>insert into user_icon (icon) VALUES ('bi bi-file-post');</v>
      </c>
    </row>
    <row r="705" spans="1:2" x14ac:dyDescent="0.25">
      <c r="A705" s="1" t="s">
        <v>704</v>
      </c>
      <c r="B705" t="str">
        <f t="shared" si="10"/>
        <v>insert into user_icon (icon) VALUES ('bi bi-file-ppt-fill');</v>
      </c>
    </row>
    <row r="706" spans="1:2" x14ac:dyDescent="0.25">
      <c r="A706" s="1" t="s">
        <v>705</v>
      </c>
      <c r="B706" t="str">
        <f t="shared" ref="B706:B769" si="11">"insert into user_icon (icon) VALUES ('" &amp; A706 &amp; "');"</f>
        <v>insert into user_icon (icon) VALUES ('bi bi-file-ppt');</v>
      </c>
    </row>
    <row r="707" spans="1:2" x14ac:dyDescent="0.25">
      <c r="A707" s="1" t="s">
        <v>706</v>
      </c>
      <c r="B707" t="str">
        <f t="shared" si="11"/>
        <v>insert into user_icon (icon) VALUES ('bi bi-file-richtext-fill');</v>
      </c>
    </row>
    <row r="708" spans="1:2" x14ac:dyDescent="0.25">
      <c r="A708" s="1" t="s">
        <v>707</v>
      </c>
      <c r="B708" t="str">
        <f t="shared" si="11"/>
        <v>insert into user_icon (icon) VALUES ('bi bi-file-richtext');</v>
      </c>
    </row>
    <row r="709" spans="1:2" x14ac:dyDescent="0.25">
      <c r="A709" s="1" t="s">
        <v>708</v>
      </c>
      <c r="B709" t="str">
        <f t="shared" si="11"/>
        <v>insert into user_icon (icon) VALUES ('bi bi-file-ruled-fill');</v>
      </c>
    </row>
    <row r="710" spans="1:2" x14ac:dyDescent="0.25">
      <c r="A710" s="1" t="s">
        <v>709</v>
      </c>
      <c r="B710" t="str">
        <f t="shared" si="11"/>
        <v>insert into user_icon (icon) VALUES ('bi bi-file-ruled');</v>
      </c>
    </row>
    <row r="711" spans="1:2" x14ac:dyDescent="0.25">
      <c r="A711" s="1" t="s">
        <v>710</v>
      </c>
      <c r="B711" t="str">
        <f t="shared" si="11"/>
        <v>insert into user_icon (icon) VALUES ('bi bi-file-slides-fill');</v>
      </c>
    </row>
    <row r="712" spans="1:2" x14ac:dyDescent="0.25">
      <c r="A712" s="1" t="s">
        <v>711</v>
      </c>
      <c r="B712" t="str">
        <f t="shared" si="11"/>
        <v>insert into user_icon (icon) VALUES ('bi bi-file-slides');</v>
      </c>
    </row>
    <row r="713" spans="1:2" x14ac:dyDescent="0.25">
      <c r="A713" s="1" t="s">
        <v>712</v>
      </c>
      <c r="B713" t="str">
        <f t="shared" si="11"/>
        <v>insert into user_icon (icon) VALUES ('bi bi-file-spreadsheet-fill');</v>
      </c>
    </row>
    <row r="714" spans="1:2" x14ac:dyDescent="0.25">
      <c r="A714" s="1" t="s">
        <v>713</v>
      </c>
      <c r="B714" t="str">
        <f t="shared" si="11"/>
        <v>insert into user_icon (icon) VALUES ('bi bi-file-spreadsheet');</v>
      </c>
    </row>
    <row r="715" spans="1:2" x14ac:dyDescent="0.25">
      <c r="A715" s="1" t="s">
        <v>714</v>
      </c>
      <c r="B715" t="str">
        <f t="shared" si="11"/>
        <v>insert into user_icon (icon) VALUES ('bi bi-file-text-fill');</v>
      </c>
    </row>
    <row r="716" spans="1:2" x14ac:dyDescent="0.25">
      <c r="A716" s="1" t="s">
        <v>715</v>
      </c>
      <c r="B716" t="str">
        <f t="shared" si="11"/>
        <v>insert into user_icon (icon) VALUES ('bi bi-file-text');</v>
      </c>
    </row>
    <row r="717" spans="1:2" x14ac:dyDescent="0.25">
      <c r="A717" s="1" t="s">
        <v>716</v>
      </c>
      <c r="B717" t="str">
        <f t="shared" si="11"/>
        <v>insert into user_icon (icon) VALUES ('bi bi-file-word-fill');</v>
      </c>
    </row>
    <row r="718" spans="1:2" x14ac:dyDescent="0.25">
      <c r="A718" s="1" t="s">
        <v>717</v>
      </c>
      <c r="B718" t="str">
        <f t="shared" si="11"/>
        <v>insert into user_icon (icon) VALUES ('bi bi-file-word');</v>
      </c>
    </row>
    <row r="719" spans="1:2" x14ac:dyDescent="0.25">
      <c r="A719" s="1" t="s">
        <v>718</v>
      </c>
      <c r="B719" t="str">
        <f t="shared" si="11"/>
        <v>insert into user_icon (icon) VALUES ('bi bi-file-x-fill');</v>
      </c>
    </row>
    <row r="720" spans="1:2" x14ac:dyDescent="0.25">
      <c r="A720" s="1" t="s">
        <v>719</v>
      </c>
      <c r="B720" t="str">
        <f t="shared" si="11"/>
        <v>insert into user_icon (icon) VALUES ('bi bi-file-x');</v>
      </c>
    </row>
    <row r="721" spans="1:2" x14ac:dyDescent="0.25">
      <c r="A721" s="1" t="s">
        <v>720</v>
      </c>
      <c r="B721" t="str">
        <f t="shared" si="11"/>
        <v>insert into user_icon (icon) VALUES ('bi bi-file-zip-fill');</v>
      </c>
    </row>
    <row r="722" spans="1:2" x14ac:dyDescent="0.25">
      <c r="A722" s="1" t="s">
        <v>721</v>
      </c>
      <c r="B722" t="str">
        <f t="shared" si="11"/>
        <v>insert into user_icon (icon) VALUES ('bi bi-file-zip');</v>
      </c>
    </row>
    <row r="723" spans="1:2" x14ac:dyDescent="0.25">
      <c r="A723" s="1" t="s">
        <v>722</v>
      </c>
      <c r="B723" t="str">
        <f t="shared" si="11"/>
        <v>insert into user_icon (icon) VALUES ('bi bi-file');</v>
      </c>
    </row>
    <row r="724" spans="1:2" x14ac:dyDescent="0.25">
      <c r="A724" s="1" t="s">
        <v>723</v>
      </c>
      <c r="B724" t="str">
        <f t="shared" si="11"/>
        <v>insert into user_icon (icon) VALUES ('bi bi-files-alt');</v>
      </c>
    </row>
    <row r="725" spans="1:2" x14ac:dyDescent="0.25">
      <c r="A725" s="1" t="s">
        <v>724</v>
      </c>
      <c r="B725" t="str">
        <f t="shared" si="11"/>
        <v>insert into user_icon (icon) VALUES ('bi bi-files');</v>
      </c>
    </row>
    <row r="726" spans="1:2" x14ac:dyDescent="0.25">
      <c r="A726" s="1" t="s">
        <v>725</v>
      </c>
      <c r="B726" t="str">
        <f t="shared" si="11"/>
        <v>insert into user_icon (icon) VALUES ('bi bi-film');</v>
      </c>
    </row>
    <row r="727" spans="1:2" x14ac:dyDescent="0.25">
      <c r="A727" s="1" t="s">
        <v>726</v>
      </c>
      <c r="B727" t="str">
        <f t="shared" si="11"/>
        <v>insert into user_icon (icon) VALUES ('bi bi-filter-circle-fill');</v>
      </c>
    </row>
    <row r="728" spans="1:2" x14ac:dyDescent="0.25">
      <c r="A728" s="1" t="s">
        <v>727</v>
      </c>
      <c r="B728" t="str">
        <f t="shared" si="11"/>
        <v>insert into user_icon (icon) VALUES ('bi bi-filter-circle');</v>
      </c>
    </row>
    <row r="729" spans="1:2" x14ac:dyDescent="0.25">
      <c r="A729" s="1" t="s">
        <v>728</v>
      </c>
      <c r="B729" t="str">
        <f t="shared" si="11"/>
        <v>insert into user_icon (icon) VALUES ('bi bi-filter-left');</v>
      </c>
    </row>
    <row r="730" spans="1:2" x14ac:dyDescent="0.25">
      <c r="A730" s="1" t="s">
        <v>729</v>
      </c>
      <c r="B730" t="str">
        <f t="shared" si="11"/>
        <v>insert into user_icon (icon) VALUES ('bi bi-filter-right');</v>
      </c>
    </row>
    <row r="731" spans="1:2" x14ac:dyDescent="0.25">
      <c r="A731" s="1" t="s">
        <v>730</v>
      </c>
      <c r="B731" t="str">
        <f t="shared" si="11"/>
        <v>insert into user_icon (icon) VALUES ('bi bi-filter-square-fill');</v>
      </c>
    </row>
    <row r="732" spans="1:2" x14ac:dyDescent="0.25">
      <c r="A732" s="1" t="s">
        <v>731</v>
      </c>
      <c r="B732" t="str">
        <f t="shared" si="11"/>
        <v>insert into user_icon (icon) VALUES ('bi bi-filter-square');</v>
      </c>
    </row>
    <row r="733" spans="1:2" x14ac:dyDescent="0.25">
      <c r="A733" s="1" t="s">
        <v>732</v>
      </c>
      <c r="B733" t="str">
        <f t="shared" si="11"/>
        <v>insert into user_icon (icon) VALUES ('bi bi-filter');</v>
      </c>
    </row>
    <row r="734" spans="1:2" x14ac:dyDescent="0.25">
      <c r="A734" s="1" t="s">
        <v>733</v>
      </c>
      <c r="B734" t="str">
        <f t="shared" si="11"/>
        <v>insert into user_icon (icon) VALUES ('bi bi-flag-fill');</v>
      </c>
    </row>
    <row r="735" spans="1:2" x14ac:dyDescent="0.25">
      <c r="A735" s="1" t="s">
        <v>734</v>
      </c>
      <c r="B735" t="str">
        <f t="shared" si="11"/>
        <v>insert into user_icon (icon) VALUES ('bi bi-flag');</v>
      </c>
    </row>
    <row r="736" spans="1:2" x14ac:dyDescent="0.25">
      <c r="A736" s="1" t="s">
        <v>735</v>
      </c>
      <c r="B736" t="str">
        <f t="shared" si="11"/>
        <v>insert into user_icon (icon) VALUES ('bi bi-flower1');</v>
      </c>
    </row>
    <row r="737" spans="1:2" x14ac:dyDescent="0.25">
      <c r="A737" s="1" t="s">
        <v>736</v>
      </c>
      <c r="B737" t="str">
        <f t="shared" si="11"/>
        <v>insert into user_icon (icon) VALUES ('bi bi-flower2');</v>
      </c>
    </row>
    <row r="738" spans="1:2" x14ac:dyDescent="0.25">
      <c r="A738" s="1" t="s">
        <v>737</v>
      </c>
      <c r="B738" t="str">
        <f t="shared" si="11"/>
        <v>insert into user_icon (icon) VALUES ('bi bi-flower3');</v>
      </c>
    </row>
    <row r="739" spans="1:2" x14ac:dyDescent="0.25">
      <c r="A739" s="1" t="s">
        <v>738</v>
      </c>
      <c r="B739" t="str">
        <f t="shared" si="11"/>
        <v>insert into user_icon (icon) VALUES ('bi bi-folder-check');</v>
      </c>
    </row>
    <row r="740" spans="1:2" x14ac:dyDescent="0.25">
      <c r="A740" s="1" t="s">
        <v>739</v>
      </c>
      <c r="B740" t="str">
        <f t="shared" si="11"/>
        <v>insert into user_icon (icon) VALUES ('bi bi-folder-fill');</v>
      </c>
    </row>
    <row r="741" spans="1:2" x14ac:dyDescent="0.25">
      <c r="A741" s="1" t="s">
        <v>740</v>
      </c>
      <c r="B741" t="str">
        <f t="shared" si="11"/>
        <v>insert into user_icon (icon) VALUES ('bi bi-folder-minus');</v>
      </c>
    </row>
    <row r="742" spans="1:2" x14ac:dyDescent="0.25">
      <c r="A742" s="1" t="s">
        <v>741</v>
      </c>
      <c r="B742" t="str">
        <f t="shared" si="11"/>
        <v>insert into user_icon (icon) VALUES ('bi bi-folder-plus');</v>
      </c>
    </row>
    <row r="743" spans="1:2" x14ac:dyDescent="0.25">
      <c r="A743" s="1" t="s">
        <v>742</v>
      </c>
      <c r="B743" t="str">
        <f t="shared" si="11"/>
        <v>insert into user_icon (icon) VALUES ('bi bi-folder-symlink-fill');</v>
      </c>
    </row>
    <row r="744" spans="1:2" x14ac:dyDescent="0.25">
      <c r="A744" s="1" t="s">
        <v>743</v>
      </c>
      <c r="B744" t="str">
        <f t="shared" si="11"/>
        <v>insert into user_icon (icon) VALUES ('bi bi-folder-symlink');</v>
      </c>
    </row>
    <row r="745" spans="1:2" x14ac:dyDescent="0.25">
      <c r="A745" s="1" t="s">
        <v>744</v>
      </c>
      <c r="B745" t="str">
        <f t="shared" si="11"/>
        <v>insert into user_icon (icon) VALUES ('bi bi-folder-x');</v>
      </c>
    </row>
    <row r="746" spans="1:2" x14ac:dyDescent="0.25">
      <c r="A746" s="1" t="s">
        <v>745</v>
      </c>
      <c r="B746" t="str">
        <f t="shared" si="11"/>
        <v>insert into user_icon (icon) VALUES ('bi bi-folder');</v>
      </c>
    </row>
    <row r="747" spans="1:2" x14ac:dyDescent="0.25">
      <c r="A747" s="1" t="s">
        <v>746</v>
      </c>
      <c r="B747" t="str">
        <f t="shared" si="11"/>
        <v>insert into user_icon (icon) VALUES ('bi bi-folder2-open');</v>
      </c>
    </row>
    <row r="748" spans="1:2" x14ac:dyDescent="0.25">
      <c r="A748" s="1" t="s">
        <v>747</v>
      </c>
      <c r="B748" t="str">
        <f t="shared" si="11"/>
        <v>insert into user_icon (icon) VALUES ('bi bi-folder2');</v>
      </c>
    </row>
    <row r="749" spans="1:2" x14ac:dyDescent="0.25">
      <c r="A749" s="1" t="s">
        <v>748</v>
      </c>
      <c r="B749" t="str">
        <f t="shared" si="11"/>
        <v>insert into user_icon (icon) VALUES ('bi bi-fonts');</v>
      </c>
    </row>
    <row r="750" spans="1:2" x14ac:dyDescent="0.25">
      <c r="A750" s="1" t="s">
        <v>749</v>
      </c>
      <c r="B750" t="str">
        <f t="shared" si="11"/>
        <v>insert into user_icon (icon) VALUES ('bi bi-forward-fill');</v>
      </c>
    </row>
    <row r="751" spans="1:2" x14ac:dyDescent="0.25">
      <c r="A751" s="1" t="s">
        <v>750</v>
      </c>
      <c r="B751" t="str">
        <f t="shared" si="11"/>
        <v>insert into user_icon (icon) VALUES ('bi bi-forward');</v>
      </c>
    </row>
    <row r="752" spans="1:2" x14ac:dyDescent="0.25">
      <c r="A752" s="1" t="s">
        <v>751</v>
      </c>
      <c r="B752" t="str">
        <f t="shared" si="11"/>
        <v>insert into user_icon (icon) VALUES ('bi bi-front');</v>
      </c>
    </row>
    <row r="753" spans="1:2" x14ac:dyDescent="0.25">
      <c r="A753" s="1" t="s">
        <v>752</v>
      </c>
      <c r="B753" t="str">
        <f t="shared" si="11"/>
        <v>insert into user_icon (icon) VALUES ('bi bi-fullscreen-exit');</v>
      </c>
    </row>
    <row r="754" spans="1:2" x14ac:dyDescent="0.25">
      <c r="A754" s="1" t="s">
        <v>753</v>
      </c>
      <c r="B754" t="str">
        <f t="shared" si="11"/>
        <v>insert into user_icon (icon) VALUES ('bi bi-fullscreen');</v>
      </c>
    </row>
    <row r="755" spans="1:2" x14ac:dyDescent="0.25">
      <c r="A755" s="1" t="s">
        <v>754</v>
      </c>
      <c r="B755" t="str">
        <f t="shared" si="11"/>
        <v>insert into user_icon (icon) VALUES ('bi bi-funnel-fill');</v>
      </c>
    </row>
    <row r="756" spans="1:2" x14ac:dyDescent="0.25">
      <c r="A756" s="1" t="s">
        <v>755</v>
      </c>
      <c r="B756" t="str">
        <f t="shared" si="11"/>
        <v>insert into user_icon (icon) VALUES ('bi bi-funnel');</v>
      </c>
    </row>
    <row r="757" spans="1:2" x14ac:dyDescent="0.25">
      <c r="A757" s="1" t="s">
        <v>756</v>
      </c>
      <c r="B757" t="str">
        <f t="shared" si="11"/>
        <v>insert into user_icon (icon) VALUES ('bi bi-gear-fill');</v>
      </c>
    </row>
    <row r="758" spans="1:2" x14ac:dyDescent="0.25">
      <c r="A758" s="1" t="s">
        <v>757</v>
      </c>
      <c r="B758" t="str">
        <f t="shared" si="11"/>
        <v>insert into user_icon (icon) VALUES ('bi bi-gear-wide-connected');</v>
      </c>
    </row>
    <row r="759" spans="1:2" x14ac:dyDescent="0.25">
      <c r="A759" s="1" t="s">
        <v>758</v>
      </c>
      <c r="B759" t="str">
        <f t="shared" si="11"/>
        <v>insert into user_icon (icon) VALUES ('bi bi-gear-wide');</v>
      </c>
    </row>
    <row r="760" spans="1:2" x14ac:dyDescent="0.25">
      <c r="A760" s="1" t="s">
        <v>759</v>
      </c>
      <c r="B760" t="str">
        <f t="shared" si="11"/>
        <v>insert into user_icon (icon) VALUES ('bi bi-gear');</v>
      </c>
    </row>
    <row r="761" spans="1:2" x14ac:dyDescent="0.25">
      <c r="A761" s="1" t="s">
        <v>760</v>
      </c>
      <c r="B761" t="str">
        <f t="shared" si="11"/>
        <v>insert into user_icon (icon) VALUES ('bi bi-gem');</v>
      </c>
    </row>
    <row r="762" spans="1:2" x14ac:dyDescent="0.25">
      <c r="A762" s="1" t="s">
        <v>761</v>
      </c>
      <c r="B762" t="str">
        <f t="shared" si="11"/>
        <v>insert into user_icon (icon) VALUES ('bi bi-gender-ambiguous');</v>
      </c>
    </row>
    <row r="763" spans="1:2" x14ac:dyDescent="0.25">
      <c r="A763" s="1" t="s">
        <v>762</v>
      </c>
      <c r="B763" t="str">
        <f t="shared" si="11"/>
        <v>insert into user_icon (icon) VALUES ('bi bi-gender-female');</v>
      </c>
    </row>
    <row r="764" spans="1:2" x14ac:dyDescent="0.25">
      <c r="A764" s="1" t="s">
        <v>763</v>
      </c>
      <c r="B764" t="str">
        <f t="shared" si="11"/>
        <v>insert into user_icon (icon) VALUES ('bi bi-gender-male');</v>
      </c>
    </row>
    <row r="765" spans="1:2" x14ac:dyDescent="0.25">
      <c r="A765" s="1" t="s">
        <v>764</v>
      </c>
      <c r="B765" t="str">
        <f t="shared" si="11"/>
        <v>insert into user_icon (icon) VALUES ('bi bi-gender-trans');</v>
      </c>
    </row>
    <row r="766" spans="1:2" x14ac:dyDescent="0.25">
      <c r="A766" s="1" t="s">
        <v>765</v>
      </c>
      <c r="B766" t="str">
        <f t="shared" si="11"/>
        <v>insert into user_icon (icon) VALUES ('bi bi-geo-alt-fill');</v>
      </c>
    </row>
    <row r="767" spans="1:2" x14ac:dyDescent="0.25">
      <c r="A767" s="1" t="s">
        <v>766</v>
      </c>
      <c r="B767" t="str">
        <f t="shared" si="11"/>
        <v>insert into user_icon (icon) VALUES ('bi bi-geo-alt');</v>
      </c>
    </row>
    <row r="768" spans="1:2" x14ac:dyDescent="0.25">
      <c r="A768" s="1" t="s">
        <v>767</v>
      </c>
      <c r="B768" t="str">
        <f t="shared" si="11"/>
        <v>insert into user_icon (icon) VALUES ('bi bi-geo-fill');</v>
      </c>
    </row>
    <row r="769" spans="1:2" x14ac:dyDescent="0.25">
      <c r="A769" s="1" t="s">
        <v>768</v>
      </c>
      <c r="B769" t="str">
        <f t="shared" si="11"/>
        <v>insert into user_icon (icon) VALUES ('bi bi-geo');</v>
      </c>
    </row>
    <row r="770" spans="1:2" x14ac:dyDescent="0.25">
      <c r="A770" s="1" t="s">
        <v>769</v>
      </c>
      <c r="B770" t="str">
        <f t="shared" ref="B770:B833" si="12">"insert into user_icon (icon) VALUES ('" &amp; A770 &amp; "');"</f>
        <v>insert into user_icon (icon) VALUES ('bi bi-gift-fill');</v>
      </c>
    </row>
    <row r="771" spans="1:2" x14ac:dyDescent="0.25">
      <c r="A771" s="1" t="s">
        <v>770</v>
      </c>
      <c r="B771" t="str">
        <f t="shared" si="12"/>
        <v>insert into user_icon (icon) VALUES ('bi bi-gift');</v>
      </c>
    </row>
    <row r="772" spans="1:2" x14ac:dyDescent="0.25">
      <c r="A772" s="1" t="s">
        <v>771</v>
      </c>
      <c r="B772" t="str">
        <f t="shared" si="12"/>
        <v>insert into user_icon (icon) VALUES ('bi bi-github');</v>
      </c>
    </row>
    <row r="773" spans="1:2" x14ac:dyDescent="0.25">
      <c r="A773" s="1" t="s">
        <v>772</v>
      </c>
      <c r="B773" t="str">
        <f t="shared" si="12"/>
        <v>insert into user_icon (icon) VALUES ('bi bi-globe');</v>
      </c>
    </row>
    <row r="774" spans="1:2" x14ac:dyDescent="0.25">
      <c r="A774" s="1" t="s">
        <v>773</v>
      </c>
      <c r="B774" t="str">
        <f t="shared" si="12"/>
        <v>insert into user_icon (icon) VALUES ('bi bi-globe2');</v>
      </c>
    </row>
    <row r="775" spans="1:2" x14ac:dyDescent="0.25">
      <c r="A775" s="1" t="s">
        <v>774</v>
      </c>
      <c r="B775" t="str">
        <f t="shared" si="12"/>
        <v>insert into user_icon (icon) VALUES ('bi bi-google');</v>
      </c>
    </row>
    <row r="776" spans="1:2" x14ac:dyDescent="0.25">
      <c r="A776" s="1" t="s">
        <v>775</v>
      </c>
      <c r="B776" t="str">
        <f t="shared" si="12"/>
        <v>insert into user_icon (icon) VALUES ('bi bi-graph-down');</v>
      </c>
    </row>
    <row r="777" spans="1:2" x14ac:dyDescent="0.25">
      <c r="A777" s="1" t="s">
        <v>776</v>
      </c>
      <c r="B777" t="str">
        <f t="shared" si="12"/>
        <v>insert into user_icon (icon) VALUES ('bi bi-graph-up');</v>
      </c>
    </row>
    <row r="778" spans="1:2" x14ac:dyDescent="0.25">
      <c r="A778" s="1" t="s">
        <v>777</v>
      </c>
      <c r="B778" t="str">
        <f t="shared" si="12"/>
        <v>insert into user_icon (icon) VALUES ('bi bi-grid-1x2-fill');</v>
      </c>
    </row>
    <row r="779" spans="1:2" x14ac:dyDescent="0.25">
      <c r="A779" s="1" t="s">
        <v>778</v>
      </c>
      <c r="B779" t="str">
        <f t="shared" si="12"/>
        <v>insert into user_icon (icon) VALUES ('bi bi-grid-1x2');</v>
      </c>
    </row>
    <row r="780" spans="1:2" x14ac:dyDescent="0.25">
      <c r="A780" s="1" t="s">
        <v>779</v>
      </c>
      <c r="B780" t="str">
        <f t="shared" si="12"/>
        <v>insert into user_icon (icon) VALUES ('bi bi-grid-3x2-gap-fill');</v>
      </c>
    </row>
    <row r="781" spans="1:2" x14ac:dyDescent="0.25">
      <c r="A781" s="1" t="s">
        <v>780</v>
      </c>
      <c r="B781" t="str">
        <f t="shared" si="12"/>
        <v>insert into user_icon (icon) VALUES ('bi bi-grid-3x2-gap');</v>
      </c>
    </row>
    <row r="782" spans="1:2" x14ac:dyDescent="0.25">
      <c r="A782" s="1" t="s">
        <v>781</v>
      </c>
      <c r="B782" t="str">
        <f t="shared" si="12"/>
        <v>insert into user_icon (icon) VALUES ('bi bi-grid-3x2');</v>
      </c>
    </row>
    <row r="783" spans="1:2" x14ac:dyDescent="0.25">
      <c r="A783" s="1" t="s">
        <v>782</v>
      </c>
      <c r="B783" t="str">
        <f t="shared" si="12"/>
        <v>insert into user_icon (icon) VALUES ('bi bi-grid-3x3-gap-fill');</v>
      </c>
    </row>
    <row r="784" spans="1:2" x14ac:dyDescent="0.25">
      <c r="A784" s="1" t="s">
        <v>783</v>
      </c>
      <c r="B784" t="str">
        <f t="shared" si="12"/>
        <v>insert into user_icon (icon) VALUES ('bi bi-grid-3x3-gap');</v>
      </c>
    </row>
    <row r="785" spans="1:2" x14ac:dyDescent="0.25">
      <c r="A785" s="1" t="s">
        <v>784</v>
      </c>
      <c r="B785" t="str">
        <f t="shared" si="12"/>
        <v>insert into user_icon (icon) VALUES ('bi bi-grid-3x3');</v>
      </c>
    </row>
    <row r="786" spans="1:2" x14ac:dyDescent="0.25">
      <c r="A786" s="1" t="s">
        <v>785</v>
      </c>
      <c r="B786" t="str">
        <f t="shared" si="12"/>
        <v>insert into user_icon (icon) VALUES ('bi bi-grid-fill');</v>
      </c>
    </row>
    <row r="787" spans="1:2" x14ac:dyDescent="0.25">
      <c r="A787" s="1" t="s">
        <v>786</v>
      </c>
      <c r="B787" t="str">
        <f t="shared" si="12"/>
        <v>insert into user_icon (icon) VALUES ('bi bi-grid');</v>
      </c>
    </row>
    <row r="788" spans="1:2" x14ac:dyDescent="0.25">
      <c r="A788" s="1" t="s">
        <v>787</v>
      </c>
      <c r="B788" t="str">
        <f t="shared" si="12"/>
        <v>insert into user_icon (icon) VALUES ('bi bi-grip-horizontal');</v>
      </c>
    </row>
    <row r="789" spans="1:2" x14ac:dyDescent="0.25">
      <c r="A789" s="1" t="s">
        <v>788</v>
      </c>
      <c r="B789" t="str">
        <f t="shared" si="12"/>
        <v>insert into user_icon (icon) VALUES ('bi bi-grip-vertical');</v>
      </c>
    </row>
    <row r="790" spans="1:2" x14ac:dyDescent="0.25">
      <c r="A790" s="1" t="s">
        <v>789</v>
      </c>
      <c r="B790" t="str">
        <f t="shared" si="12"/>
        <v>insert into user_icon (icon) VALUES ('bi bi-hammer');</v>
      </c>
    </row>
    <row r="791" spans="1:2" x14ac:dyDescent="0.25">
      <c r="A791" s="1" t="s">
        <v>790</v>
      </c>
      <c r="B791" t="str">
        <f t="shared" si="12"/>
        <v>insert into user_icon (icon) VALUES ('bi bi-hand-index-fill');</v>
      </c>
    </row>
    <row r="792" spans="1:2" x14ac:dyDescent="0.25">
      <c r="A792" s="1" t="s">
        <v>791</v>
      </c>
      <c r="B792" t="str">
        <f t="shared" si="12"/>
        <v>insert into user_icon (icon) VALUES ('bi bi-hand-index-thumb-fill');</v>
      </c>
    </row>
    <row r="793" spans="1:2" x14ac:dyDescent="0.25">
      <c r="A793" s="1" t="s">
        <v>792</v>
      </c>
      <c r="B793" t="str">
        <f t="shared" si="12"/>
        <v>insert into user_icon (icon) VALUES ('bi bi-hand-index-thumb');</v>
      </c>
    </row>
    <row r="794" spans="1:2" x14ac:dyDescent="0.25">
      <c r="A794" s="1" t="s">
        <v>793</v>
      </c>
      <c r="B794" t="str">
        <f t="shared" si="12"/>
        <v>insert into user_icon (icon) VALUES ('bi bi-hand-index');</v>
      </c>
    </row>
    <row r="795" spans="1:2" x14ac:dyDescent="0.25">
      <c r="A795" s="1" t="s">
        <v>794</v>
      </c>
      <c r="B795" t="str">
        <f t="shared" si="12"/>
        <v>insert into user_icon (icon) VALUES ('bi bi-hand-thumbs-down-fill');</v>
      </c>
    </row>
    <row r="796" spans="1:2" x14ac:dyDescent="0.25">
      <c r="A796" s="1" t="s">
        <v>795</v>
      </c>
      <c r="B796" t="str">
        <f t="shared" si="12"/>
        <v>insert into user_icon (icon) VALUES ('bi bi-hand-thumbs-down');</v>
      </c>
    </row>
    <row r="797" spans="1:2" x14ac:dyDescent="0.25">
      <c r="A797" s="1" t="s">
        <v>796</v>
      </c>
      <c r="B797" t="str">
        <f t="shared" si="12"/>
        <v>insert into user_icon (icon) VALUES ('bi bi-hand-thumbs-up-fill');</v>
      </c>
    </row>
    <row r="798" spans="1:2" x14ac:dyDescent="0.25">
      <c r="A798" s="1" t="s">
        <v>797</v>
      </c>
      <c r="B798" t="str">
        <f t="shared" si="12"/>
        <v>insert into user_icon (icon) VALUES ('bi bi-hand-thumbs-up');</v>
      </c>
    </row>
    <row r="799" spans="1:2" x14ac:dyDescent="0.25">
      <c r="A799" s="1" t="s">
        <v>798</v>
      </c>
      <c r="B799" t="str">
        <f t="shared" si="12"/>
        <v>insert into user_icon (icon) VALUES ('bi bi-handbag-fill');</v>
      </c>
    </row>
    <row r="800" spans="1:2" x14ac:dyDescent="0.25">
      <c r="A800" s="1" t="s">
        <v>799</v>
      </c>
      <c r="B800" t="str">
        <f t="shared" si="12"/>
        <v>insert into user_icon (icon) VALUES ('bi bi-handbag');</v>
      </c>
    </row>
    <row r="801" spans="1:2" x14ac:dyDescent="0.25">
      <c r="A801" s="1" t="s">
        <v>800</v>
      </c>
      <c r="B801" t="str">
        <f t="shared" si="12"/>
        <v>insert into user_icon (icon) VALUES ('bi bi-hash');</v>
      </c>
    </row>
    <row r="802" spans="1:2" x14ac:dyDescent="0.25">
      <c r="A802" s="1" t="s">
        <v>801</v>
      </c>
      <c r="B802" t="str">
        <f t="shared" si="12"/>
        <v>insert into user_icon (icon) VALUES ('bi bi-hdd-fill');</v>
      </c>
    </row>
    <row r="803" spans="1:2" x14ac:dyDescent="0.25">
      <c r="A803" s="1" t="s">
        <v>802</v>
      </c>
      <c r="B803" t="str">
        <f t="shared" si="12"/>
        <v>insert into user_icon (icon) VALUES ('bi bi-hdd-network-fill');</v>
      </c>
    </row>
    <row r="804" spans="1:2" x14ac:dyDescent="0.25">
      <c r="A804" s="1" t="s">
        <v>803</v>
      </c>
      <c r="B804" t="str">
        <f t="shared" si="12"/>
        <v>insert into user_icon (icon) VALUES ('bi bi-hdd-network');</v>
      </c>
    </row>
    <row r="805" spans="1:2" x14ac:dyDescent="0.25">
      <c r="A805" s="1" t="s">
        <v>804</v>
      </c>
      <c r="B805" t="str">
        <f t="shared" si="12"/>
        <v>insert into user_icon (icon) VALUES ('bi bi-hdd-rack-fill');</v>
      </c>
    </row>
    <row r="806" spans="1:2" x14ac:dyDescent="0.25">
      <c r="A806" s="1" t="s">
        <v>805</v>
      </c>
      <c r="B806" t="str">
        <f t="shared" si="12"/>
        <v>insert into user_icon (icon) VALUES ('bi bi-hdd-rack');</v>
      </c>
    </row>
    <row r="807" spans="1:2" x14ac:dyDescent="0.25">
      <c r="A807" s="1" t="s">
        <v>806</v>
      </c>
      <c r="B807" t="str">
        <f t="shared" si="12"/>
        <v>insert into user_icon (icon) VALUES ('bi bi-hdd-stack-fill');</v>
      </c>
    </row>
    <row r="808" spans="1:2" x14ac:dyDescent="0.25">
      <c r="A808" s="1" t="s">
        <v>807</v>
      </c>
      <c r="B808" t="str">
        <f t="shared" si="12"/>
        <v>insert into user_icon (icon) VALUES ('bi bi-hdd-stack');</v>
      </c>
    </row>
    <row r="809" spans="1:2" x14ac:dyDescent="0.25">
      <c r="A809" s="1" t="s">
        <v>808</v>
      </c>
      <c r="B809" t="str">
        <f t="shared" si="12"/>
        <v>insert into user_icon (icon) VALUES ('bi bi-hdd');</v>
      </c>
    </row>
    <row r="810" spans="1:2" x14ac:dyDescent="0.25">
      <c r="A810" s="1" t="s">
        <v>809</v>
      </c>
      <c r="B810" t="str">
        <f t="shared" si="12"/>
        <v>insert into user_icon (icon) VALUES ('bi bi-headphones');</v>
      </c>
    </row>
    <row r="811" spans="1:2" x14ac:dyDescent="0.25">
      <c r="A811" s="1" t="s">
        <v>810</v>
      </c>
      <c r="B811" t="str">
        <f t="shared" si="12"/>
        <v>insert into user_icon (icon) VALUES ('bi bi-headset-vr');</v>
      </c>
    </row>
    <row r="812" spans="1:2" x14ac:dyDescent="0.25">
      <c r="A812" s="1" t="s">
        <v>811</v>
      </c>
      <c r="B812" t="str">
        <f t="shared" si="12"/>
        <v>insert into user_icon (icon) VALUES ('bi bi-headset');</v>
      </c>
    </row>
    <row r="813" spans="1:2" x14ac:dyDescent="0.25">
      <c r="A813" s="1" t="s">
        <v>812</v>
      </c>
      <c r="B813" t="str">
        <f t="shared" si="12"/>
        <v>insert into user_icon (icon) VALUES ('bi bi-heart-fill');</v>
      </c>
    </row>
    <row r="814" spans="1:2" x14ac:dyDescent="0.25">
      <c r="A814" s="1" t="s">
        <v>813</v>
      </c>
      <c r="B814" t="str">
        <f t="shared" si="12"/>
        <v>insert into user_icon (icon) VALUES ('bi bi-heart-half');</v>
      </c>
    </row>
    <row r="815" spans="1:2" x14ac:dyDescent="0.25">
      <c r="A815" s="1" t="s">
        <v>814</v>
      </c>
      <c r="B815" t="str">
        <f t="shared" si="12"/>
        <v>insert into user_icon (icon) VALUES ('bi bi-heart');</v>
      </c>
    </row>
    <row r="816" spans="1:2" x14ac:dyDescent="0.25">
      <c r="A816" s="1" t="s">
        <v>815</v>
      </c>
      <c r="B816" t="str">
        <f t="shared" si="12"/>
        <v>insert into user_icon (icon) VALUES ('bi bi-heptagon-fill');</v>
      </c>
    </row>
    <row r="817" spans="1:2" x14ac:dyDescent="0.25">
      <c r="A817" s="1" t="s">
        <v>816</v>
      </c>
      <c r="B817" t="str">
        <f t="shared" si="12"/>
        <v>insert into user_icon (icon) VALUES ('bi bi-heptagon-half');</v>
      </c>
    </row>
    <row r="818" spans="1:2" x14ac:dyDescent="0.25">
      <c r="A818" s="1" t="s">
        <v>817</v>
      </c>
      <c r="B818" t="str">
        <f t="shared" si="12"/>
        <v>insert into user_icon (icon) VALUES ('bi bi-heptagon');</v>
      </c>
    </row>
    <row r="819" spans="1:2" x14ac:dyDescent="0.25">
      <c r="A819" s="1" t="s">
        <v>818</v>
      </c>
      <c r="B819" t="str">
        <f t="shared" si="12"/>
        <v>insert into user_icon (icon) VALUES ('bi bi-hexagon-fill');</v>
      </c>
    </row>
    <row r="820" spans="1:2" x14ac:dyDescent="0.25">
      <c r="A820" s="1" t="s">
        <v>819</v>
      </c>
      <c r="B820" t="str">
        <f t="shared" si="12"/>
        <v>insert into user_icon (icon) VALUES ('bi bi-hexagon-half');</v>
      </c>
    </row>
    <row r="821" spans="1:2" x14ac:dyDescent="0.25">
      <c r="A821" s="1" t="s">
        <v>820</v>
      </c>
      <c r="B821" t="str">
        <f t="shared" si="12"/>
        <v>insert into user_icon (icon) VALUES ('bi bi-hexagon');</v>
      </c>
    </row>
    <row r="822" spans="1:2" x14ac:dyDescent="0.25">
      <c r="A822" s="1" t="s">
        <v>821</v>
      </c>
      <c r="B822" t="str">
        <f t="shared" si="12"/>
        <v>insert into user_icon (icon) VALUES ('bi bi-hourglass-bottom');</v>
      </c>
    </row>
    <row r="823" spans="1:2" x14ac:dyDescent="0.25">
      <c r="A823" s="1" t="s">
        <v>822</v>
      </c>
      <c r="B823" t="str">
        <f t="shared" si="12"/>
        <v>insert into user_icon (icon) VALUES ('bi bi-hourglass-split');</v>
      </c>
    </row>
    <row r="824" spans="1:2" x14ac:dyDescent="0.25">
      <c r="A824" s="1" t="s">
        <v>823</v>
      </c>
      <c r="B824" t="str">
        <f t="shared" si="12"/>
        <v>insert into user_icon (icon) VALUES ('bi bi-hourglass-top');</v>
      </c>
    </row>
    <row r="825" spans="1:2" x14ac:dyDescent="0.25">
      <c r="A825" s="1" t="s">
        <v>824</v>
      </c>
      <c r="B825" t="str">
        <f t="shared" si="12"/>
        <v>insert into user_icon (icon) VALUES ('bi bi-hourglass');</v>
      </c>
    </row>
    <row r="826" spans="1:2" x14ac:dyDescent="0.25">
      <c r="A826" s="1" t="s">
        <v>825</v>
      </c>
      <c r="B826" t="str">
        <f t="shared" si="12"/>
        <v>insert into user_icon (icon) VALUES ('bi bi-house-door-fill');</v>
      </c>
    </row>
    <row r="827" spans="1:2" x14ac:dyDescent="0.25">
      <c r="A827" s="1" t="s">
        <v>826</v>
      </c>
      <c r="B827" t="str">
        <f t="shared" si="12"/>
        <v>insert into user_icon (icon) VALUES ('bi bi-house-door');</v>
      </c>
    </row>
    <row r="828" spans="1:2" x14ac:dyDescent="0.25">
      <c r="A828" s="1" t="s">
        <v>827</v>
      </c>
      <c r="B828" t="str">
        <f t="shared" si="12"/>
        <v>insert into user_icon (icon) VALUES ('bi bi-house-fill');</v>
      </c>
    </row>
    <row r="829" spans="1:2" x14ac:dyDescent="0.25">
      <c r="A829" s="1" t="s">
        <v>828</v>
      </c>
      <c r="B829" t="str">
        <f t="shared" si="12"/>
        <v>insert into user_icon (icon) VALUES ('bi bi-house');</v>
      </c>
    </row>
    <row r="830" spans="1:2" x14ac:dyDescent="0.25">
      <c r="A830" s="1" t="s">
        <v>829</v>
      </c>
      <c r="B830" t="str">
        <f t="shared" si="12"/>
        <v>insert into user_icon (icon) VALUES ('bi bi-hr');</v>
      </c>
    </row>
    <row r="831" spans="1:2" x14ac:dyDescent="0.25">
      <c r="A831" s="1" t="s">
        <v>830</v>
      </c>
      <c r="B831" t="str">
        <f t="shared" si="12"/>
        <v>insert into user_icon (icon) VALUES ('bi bi-hurricane');</v>
      </c>
    </row>
    <row r="832" spans="1:2" x14ac:dyDescent="0.25">
      <c r="A832" s="1" t="s">
        <v>831</v>
      </c>
      <c r="B832" t="str">
        <f t="shared" si="12"/>
        <v>insert into user_icon (icon) VALUES ('bi bi-image-alt');</v>
      </c>
    </row>
    <row r="833" spans="1:2" x14ac:dyDescent="0.25">
      <c r="A833" s="1" t="s">
        <v>832</v>
      </c>
      <c r="B833" t="str">
        <f t="shared" si="12"/>
        <v>insert into user_icon (icon) VALUES ('bi bi-image-fill');</v>
      </c>
    </row>
    <row r="834" spans="1:2" x14ac:dyDescent="0.25">
      <c r="A834" s="1" t="s">
        <v>833</v>
      </c>
      <c r="B834" t="str">
        <f t="shared" ref="B834:B897" si="13">"insert into user_icon (icon) VALUES ('" &amp; A834 &amp; "');"</f>
        <v>insert into user_icon (icon) VALUES ('bi bi-image');</v>
      </c>
    </row>
    <row r="835" spans="1:2" x14ac:dyDescent="0.25">
      <c r="A835" s="1" t="s">
        <v>834</v>
      </c>
      <c r="B835" t="str">
        <f t="shared" si="13"/>
        <v>insert into user_icon (icon) VALUES ('bi bi-images');</v>
      </c>
    </row>
    <row r="836" spans="1:2" x14ac:dyDescent="0.25">
      <c r="A836" s="1" t="s">
        <v>835</v>
      </c>
      <c r="B836" t="str">
        <f t="shared" si="13"/>
        <v>insert into user_icon (icon) VALUES ('bi bi-inbox-fill');</v>
      </c>
    </row>
    <row r="837" spans="1:2" x14ac:dyDescent="0.25">
      <c r="A837" s="1" t="s">
        <v>836</v>
      </c>
      <c r="B837" t="str">
        <f t="shared" si="13"/>
        <v>insert into user_icon (icon) VALUES ('bi bi-inbox');</v>
      </c>
    </row>
    <row r="838" spans="1:2" x14ac:dyDescent="0.25">
      <c r="A838" s="1" t="s">
        <v>837</v>
      </c>
      <c r="B838" t="str">
        <f t="shared" si="13"/>
        <v>insert into user_icon (icon) VALUES ('bi bi-inboxes-fill');</v>
      </c>
    </row>
    <row r="839" spans="1:2" x14ac:dyDescent="0.25">
      <c r="A839" s="1" t="s">
        <v>838</v>
      </c>
      <c r="B839" t="str">
        <f t="shared" si="13"/>
        <v>insert into user_icon (icon) VALUES ('bi bi-inboxes');</v>
      </c>
    </row>
    <row r="840" spans="1:2" x14ac:dyDescent="0.25">
      <c r="A840" s="1" t="s">
        <v>839</v>
      </c>
      <c r="B840" t="str">
        <f t="shared" si="13"/>
        <v>insert into user_icon (icon) VALUES ('bi bi-info-circle-fill');</v>
      </c>
    </row>
    <row r="841" spans="1:2" x14ac:dyDescent="0.25">
      <c r="A841" s="1" t="s">
        <v>840</v>
      </c>
      <c r="B841" t="str">
        <f t="shared" si="13"/>
        <v>insert into user_icon (icon) VALUES ('bi bi-info-circle');</v>
      </c>
    </row>
    <row r="842" spans="1:2" x14ac:dyDescent="0.25">
      <c r="A842" s="1" t="s">
        <v>841</v>
      </c>
      <c r="B842" t="str">
        <f t="shared" si="13"/>
        <v>insert into user_icon (icon) VALUES ('bi bi-info-lg');</v>
      </c>
    </row>
    <row r="843" spans="1:2" x14ac:dyDescent="0.25">
      <c r="A843" s="1" t="s">
        <v>842</v>
      </c>
      <c r="B843" t="str">
        <f t="shared" si="13"/>
        <v>insert into user_icon (icon) VALUES ('bi bi-info-square-fill');</v>
      </c>
    </row>
    <row r="844" spans="1:2" x14ac:dyDescent="0.25">
      <c r="A844" s="1" t="s">
        <v>843</v>
      </c>
      <c r="B844" t="str">
        <f t="shared" si="13"/>
        <v>insert into user_icon (icon) VALUES ('bi bi-info-square');</v>
      </c>
    </row>
    <row r="845" spans="1:2" x14ac:dyDescent="0.25">
      <c r="A845" s="1" t="s">
        <v>844</v>
      </c>
      <c r="B845" t="str">
        <f t="shared" si="13"/>
        <v>insert into user_icon (icon) VALUES ('bi bi-info');</v>
      </c>
    </row>
    <row r="846" spans="1:2" x14ac:dyDescent="0.25">
      <c r="A846" s="1" t="s">
        <v>845</v>
      </c>
      <c r="B846" t="str">
        <f t="shared" si="13"/>
        <v>insert into user_icon (icon) VALUES ('bi bi-input-cursor-text');</v>
      </c>
    </row>
    <row r="847" spans="1:2" x14ac:dyDescent="0.25">
      <c r="A847" s="1" t="s">
        <v>846</v>
      </c>
      <c r="B847" t="str">
        <f t="shared" si="13"/>
        <v>insert into user_icon (icon) VALUES ('bi bi-input-cursor');</v>
      </c>
    </row>
    <row r="848" spans="1:2" x14ac:dyDescent="0.25">
      <c r="A848" s="1" t="s">
        <v>847</v>
      </c>
      <c r="B848" t="str">
        <f t="shared" si="13"/>
        <v>insert into user_icon (icon) VALUES ('bi bi-instagram');</v>
      </c>
    </row>
    <row r="849" spans="1:2" x14ac:dyDescent="0.25">
      <c r="A849" s="1" t="s">
        <v>848</v>
      </c>
      <c r="B849" t="str">
        <f t="shared" si="13"/>
        <v>insert into user_icon (icon) VALUES ('bi bi-intersect');</v>
      </c>
    </row>
    <row r="850" spans="1:2" x14ac:dyDescent="0.25">
      <c r="A850" s="1" t="s">
        <v>849</v>
      </c>
      <c r="B850" t="str">
        <f t="shared" si="13"/>
        <v>insert into user_icon (icon) VALUES ('bi bi-journal-album');</v>
      </c>
    </row>
    <row r="851" spans="1:2" x14ac:dyDescent="0.25">
      <c r="A851" s="1" t="s">
        <v>850</v>
      </c>
      <c r="B851" t="str">
        <f t="shared" si="13"/>
        <v>insert into user_icon (icon) VALUES ('bi bi-journal-arrow-down');</v>
      </c>
    </row>
    <row r="852" spans="1:2" x14ac:dyDescent="0.25">
      <c r="A852" s="1" t="s">
        <v>851</v>
      </c>
      <c r="B852" t="str">
        <f t="shared" si="13"/>
        <v>insert into user_icon (icon) VALUES ('bi bi-journal-arrow-up');</v>
      </c>
    </row>
    <row r="853" spans="1:2" x14ac:dyDescent="0.25">
      <c r="A853" s="1" t="s">
        <v>852</v>
      </c>
      <c r="B853" t="str">
        <f t="shared" si="13"/>
        <v>insert into user_icon (icon) VALUES ('bi bi-journal-bookmark-fill');</v>
      </c>
    </row>
    <row r="854" spans="1:2" x14ac:dyDescent="0.25">
      <c r="A854" s="1" t="s">
        <v>853</v>
      </c>
      <c r="B854" t="str">
        <f t="shared" si="13"/>
        <v>insert into user_icon (icon) VALUES ('bi bi-journal-bookmark');</v>
      </c>
    </row>
    <row r="855" spans="1:2" x14ac:dyDescent="0.25">
      <c r="A855" s="1" t="s">
        <v>854</v>
      </c>
      <c r="B855" t="str">
        <f t="shared" si="13"/>
        <v>insert into user_icon (icon) VALUES ('bi bi-journal-check');</v>
      </c>
    </row>
    <row r="856" spans="1:2" x14ac:dyDescent="0.25">
      <c r="A856" s="1" t="s">
        <v>855</v>
      </c>
      <c r="B856" t="str">
        <f t="shared" si="13"/>
        <v>insert into user_icon (icon) VALUES ('bi bi-journal-code');</v>
      </c>
    </row>
    <row r="857" spans="1:2" x14ac:dyDescent="0.25">
      <c r="A857" s="1" t="s">
        <v>856</v>
      </c>
      <c r="B857" t="str">
        <f t="shared" si="13"/>
        <v>insert into user_icon (icon) VALUES ('bi bi-journal-medical');</v>
      </c>
    </row>
    <row r="858" spans="1:2" x14ac:dyDescent="0.25">
      <c r="A858" s="1" t="s">
        <v>857</v>
      </c>
      <c r="B858" t="str">
        <f t="shared" si="13"/>
        <v>insert into user_icon (icon) VALUES ('bi bi-journal-minus');</v>
      </c>
    </row>
    <row r="859" spans="1:2" x14ac:dyDescent="0.25">
      <c r="A859" s="1" t="s">
        <v>858</v>
      </c>
      <c r="B859" t="str">
        <f t="shared" si="13"/>
        <v>insert into user_icon (icon) VALUES ('bi bi-journal-plus');</v>
      </c>
    </row>
    <row r="860" spans="1:2" x14ac:dyDescent="0.25">
      <c r="A860" s="1" t="s">
        <v>859</v>
      </c>
      <c r="B860" t="str">
        <f t="shared" si="13"/>
        <v>insert into user_icon (icon) VALUES ('bi bi-journal-richtext');</v>
      </c>
    </row>
    <row r="861" spans="1:2" x14ac:dyDescent="0.25">
      <c r="A861" s="1" t="s">
        <v>860</v>
      </c>
      <c r="B861" t="str">
        <f t="shared" si="13"/>
        <v>insert into user_icon (icon) VALUES ('bi bi-journal-text');</v>
      </c>
    </row>
    <row r="862" spans="1:2" x14ac:dyDescent="0.25">
      <c r="A862" s="1" t="s">
        <v>861</v>
      </c>
      <c r="B862" t="str">
        <f t="shared" si="13"/>
        <v>insert into user_icon (icon) VALUES ('bi bi-journal-x');</v>
      </c>
    </row>
    <row r="863" spans="1:2" x14ac:dyDescent="0.25">
      <c r="A863" s="1" t="s">
        <v>862</v>
      </c>
      <c r="B863" t="str">
        <f t="shared" si="13"/>
        <v>insert into user_icon (icon) VALUES ('bi bi-journal');</v>
      </c>
    </row>
    <row r="864" spans="1:2" x14ac:dyDescent="0.25">
      <c r="A864" s="1" t="s">
        <v>863</v>
      </c>
      <c r="B864" t="str">
        <f t="shared" si="13"/>
        <v>insert into user_icon (icon) VALUES ('bi bi-journals');</v>
      </c>
    </row>
    <row r="865" spans="1:2" x14ac:dyDescent="0.25">
      <c r="A865" s="1" t="s">
        <v>864</v>
      </c>
      <c r="B865" t="str">
        <f t="shared" si="13"/>
        <v>insert into user_icon (icon) VALUES ('bi bi-joystick');</v>
      </c>
    </row>
    <row r="866" spans="1:2" x14ac:dyDescent="0.25">
      <c r="A866" s="1" t="s">
        <v>865</v>
      </c>
      <c r="B866" t="str">
        <f t="shared" si="13"/>
        <v>insert into user_icon (icon) VALUES ('bi bi-justify-left');</v>
      </c>
    </row>
    <row r="867" spans="1:2" x14ac:dyDescent="0.25">
      <c r="A867" s="1" t="s">
        <v>866</v>
      </c>
      <c r="B867" t="str">
        <f t="shared" si="13"/>
        <v>insert into user_icon (icon) VALUES ('bi bi-justify-right');</v>
      </c>
    </row>
    <row r="868" spans="1:2" x14ac:dyDescent="0.25">
      <c r="A868" s="1" t="s">
        <v>867</v>
      </c>
      <c r="B868" t="str">
        <f t="shared" si="13"/>
        <v>insert into user_icon (icon) VALUES ('bi bi-justify');</v>
      </c>
    </row>
    <row r="869" spans="1:2" x14ac:dyDescent="0.25">
      <c r="A869" s="1" t="s">
        <v>868</v>
      </c>
      <c r="B869" t="str">
        <f t="shared" si="13"/>
        <v>insert into user_icon (icon) VALUES ('bi bi-kanban-fill');</v>
      </c>
    </row>
    <row r="870" spans="1:2" x14ac:dyDescent="0.25">
      <c r="A870" s="1" t="s">
        <v>869</v>
      </c>
      <c r="B870" t="str">
        <f t="shared" si="13"/>
        <v>insert into user_icon (icon) VALUES ('bi bi-kanban');</v>
      </c>
    </row>
    <row r="871" spans="1:2" x14ac:dyDescent="0.25">
      <c r="A871" s="1" t="s">
        <v>870</v>
      </c>
      <c r="B871" t="str">
        <f t="shared" si="13"/>
        <v>insert into user_icon (icon) VALUES ('bi bi-key-fill');</v>
      </c>
    </row>
    <row r="872" spans="1:2" x14ac:dyDescent="0.25">
      <c r="A872" s="1" t="s">
        <v>871</v>
      </c>
      <c r="B872" t="str">
        <f t="shared" si="13"/>
        <v>insert into user_icon (icon) VALUES ('bi bi-key');</v>
      </c>
    </row>
    <row r="873" spans="1:2" x14ac:dyDescent="0.25">
      <c r="A873" s="1" t="s">
        <v>872</v>
      </c>
      <c r="B873" t="str">
        <f t="shared" si="13"/>
        <v>insert into user_icon (icon) VALUES ('bi bi-keyboard-fill');</v>
      </c>
    </row>
    <row r="874" spans="1:2" x14ac:dyDescent="0.25">
      <c r="A874" s="1" t="s">
        <v>873</v>
      </c>
      <c r="B874" t="str">
        <f t="shared" si="13"/>
        <v>insert into user_icon (icon) VALUES ('bi bi-keyboard');</v>
      </c>
    </row>
    <row r="875" spans="1:2" x14ac:dyDescent="0.25">
      <c r="A875" s="1" t="s">
        <v>874</v>
      </c>
      <c r="B875" t="str">
        <f t="shared" si="13"/>
        <v>insert into user_icon (icon) VALUES ('bi bi-ladder');</v>
      </c>
    </row>
    <row r="876" spans="1:2" x14ac:dyDescent="0.25">
      <c r="A876" s="1" t="s">
        <v>875</v>
      </c>
      <c r="B876" t="str">
        <f t="shared" si="13"/>
        <v>insert into user_icon (icon) VALUES ('bi bi-lamp-fill');</v>
      </c>
    </row>
    <row r="877" spans="1:2" x14ac:dyDescent="0.25">
      <c r="A877" s="1" t="s">
        <v>876</v>
      </c>
      <c r="B877" t="str">
        <f t="shared" si="13"/>
        <v>insert into user_icon (icon) VALUES ('bi bi-lamp');</v>
      </c>
    </row>
    <row r="878" spans="1:2" x14ac:dyDescent="0.25">
      <c r="A878" s="1" t="s">
        <v>877</v>
      </c>
      <c r="B878" t="str">
        <f t="shared" si="13"/>
        <v>insert into user_icon (icon) VALUES ('bi bi-laptop-fill');</v>
      </c>
    </row>
    <row r="879" spans="1:2" x14ac:dyDescent="0.25">
      <c r="A879" s="1" t="s">
        <v>878</v>
      </c>
      <c r="B879" t="str">
        <f t="shared" si="13"/>
        <v>insert into user_icon (icon) VALUES ('bi bi-laptop');</v>
      </c>
    </row>
    <row r="880" spans="1:2" x14ac:dyDescent="0.25">
      <c r="A880" s="1" t="s">
        <v>879</v>
      </c>
      <c r="B880" t="str">
        <f t="shared" si="13"/>
        <v>insert into user_icon (icon) VALUES ('bi bi-layer-backward');</v>
      </c>
    </row>
    <row r="881" spans="1:2" x14ac:dyDescent="0.25">
      <c r="A881" s="1" t="s">
        <v>880</v>
      </c>
      <c r="B881" t="str">
        <f t="shared" si="13"/>
        <v>insert into user_icon (icon) VALUES ('bi bi-layer-forward');</v>
      </c>
    </row>
    <row r="882" spans="1:2" x14ac:dyDescent="0.25">
      <c r="A882" s="1" t="s">
        <v>881</v>
      </c>
      <c r="B882" t="str">
        <f t="shared" si="13"/>
        <v>insert into user_icon (icon) VALUES ('bi bi-layers-fill');</v>
      </c>
    </row>
    <row r="883" spans="1:2" x14ac:dyDescent="0.25">
      <c r="A883" s="1" t="s">
        <v>882</v>
      </c>
      <c r="B883" t="str">
        <f t="shared" si="13"/>
        <v>insert into user_icon (icon) VALUES ('bi bi-layers-half');</v>
      </c>
    </row>
    <row r="884" spans="1:2" x14ac:dyDescent="0.25">
      <c r="A884" s="1" t="s">
        <v>883</v>
      </c>
      <c r="B884" t="str">
        <f t="shared" si="13"/>
        <v>insert into user_icon (icon) VALUES ('bi bi-layers');</v>
      </c>
    </row>
    <row r="885" spans="1:2" x14ac:dyDescent="0.25">
      <c r="A885" s="1" t="s">
        <v>884</v>
      </c>
      <c r="B885" t="str">
        <f t="shared" si="13"/>
        <v>insert into user_icon (icon) VALUES ('bi bi-layout-sidebar-inset-reverse');</v>
      </c>
    </row>
    <row r="886" spans="1:2" x14ac:dyDescent="0.25">
      <c r="A886" s="1" t="s">
        <v>885</v>
      </c>
      <c r="B886" t="str">
        <f t="shared" si="13"/>
        <v>insert into user_icon (icon) VALUES ('bi bi-layout-sidebar-inset');</v>
      </c>
    </row>
    <row r="887" spans="1:2" x14ac:dyDescent="0.25">
      <c r="A887" s="1" t="s">
        <v>886</v>
      </c>
      <c r="B887" t="str">
        <f t="shared" si="13"/>
        <v>insert into user_icon (icon) VALUES ('bi bi-layout-sidebar-reverse');</v>
      </c>
    </row>
    <row r="888" spans="1:2" x14ac:dyDescent="0.25">
      <c r="A888" s="1" t="s">
        <v>887</v>
      </c>
      <c r="B888" t="str">
        <f t="shared" si="13"/>
        <v>insert into user_icon (icon) VALUES ('bi bi-layout-sidebar');</v>
      </c>
    </row>
    <row r="889" spans="1:2" x14ac:dyDescent="0.25">
      <c r="A889" s="1" t="s">
        <v>888</v>
      </c>
      <c r="B889" t="str">
        <f t="shared" si="13"/>
        <v>insert into user_icon (icon) VALUES ('bi bi-layout-split');</v>
      </c>
    </row>
    <row r="890" spans="1:2" x14ac:dyDescent="0.25">
      <c r="A890" s="1" t="s">
        <v>889</v>
      </c>
      <c r="B890" t="str">
        <f t="shared" si="13"/>
        <v>insert into user_icon (icon) VALUES ('bi bi-layout-text-sidebar-reverse');</v>
      </c>
    </row>
    <row r="891" spans="1:2" x14ac:dyDescent="0.25">
      <c r="A891" s="1" t="s">
        <v>890</v>
      </c>
      <c r="B891" t="str">
        <f t="shared" si="13"/>
        <v>insert into user_icon (icon) VALUES ('bi bi-layout-text-sidebar');</v>
      </c>
    </row>
    <row r="892" spans="1:2" x14ac:dyDescent="0.25">
      <c r="A892" s="1" t="s">
        <v>891</v>
      </c>
      <c r="B892" t="str">
        <f t="shared" si="13"/>
        <v>insert into user_icon (icon) VALUES ('bi bi-layout-text-window-reverse');</v>
      </c>
    </row>
    <row r="893" spans="1:2" x14ac:dyDescent="0.25">
      <c r="A893" s="1" t="s">
        <v>892</v>
      </c>
      <c r="B893" t="str">
        <f t="shared" si="13"/>
        <v>insert into user_icon (icon) VALUES ('bi bi-layout-text-window');</v>
      </c>
    </row>
    <row r="894" spans="1:2" x14ac:dyDescent="0.25">
      <c r="A894" s="1" t="s">
        <v>893</v>
      </c>
      <c r="B894" t="str">
        <f t="shared" si="13"/>
        <v>insert into user_icon (icon) VALUES ('bi bi-layout-three-columns');</v>
      </c>
    </row>
    <row r="895" spans="1:2" x14ac:dyDescent="0.25">
      <c r="A895" s="1" t="s">
        <v>894</v>
      </c>
      <c r="B895" t="str">
        <f t="shared" si="13"/>
        <v>insert into user_icon (icon) VALUES ('bi bi-layout-wtf');</v>
      </c>
    </row>
    <row r="896" spans="1:2" x14ac:dyDescent="0.25">
      <c r="A896" s="1" t="s">
        <v>895</v>
      </c>
      <c r="B896" t="str">
        <f t="shared" si="13"/>
        <v>insert into user_icon (icon) VALUES ('bi bi-life-preserver');</v>
      </c>
    </row>
    <row r="897" spans="1:2" x14ac:dyDescent="0.25">
      <c r="A897" s="1" t="s">
        <v>896</v>
      </c>
      <c r="B897" t="str">
        <f t="shared" si="13"/>
        <v>insert into user_icon (icon) VALUES ('bi bi-lightbulb-fill');</v>
      </c>
    </row>
    <row r="898" spans="1:2" x14ac:dyDescent="0.25">
      <c r="A898" s="1" t="s">
        <v>897</v>
      </c>
      <c r="B898" t="str">
        <f t="shared" ref="B898:B961" si="14">"insert into user_icon (icon) VALUES ('" &amp; A898 &amp; "');"</f>
        <v>insert into user_icon (icon) VALUES ('bi bi-lightbulb-off-fill');</v>
      </c>
    </row>
    <row r="899" spans="1:2" x14ac:dyDescent="0.25">
      <c r="A899" s="1" t="s">
        <v>898</v>
      </c>
      <c r="B899" t="str">
        <f t="shared" si="14"/>
        <v>insert into user_icon (icon) VALUES ('bi bi-lightbulb-off');</v>
      </c>
    </row>
    <row r="900" spans="1:2" x14ac:dyDescent="0.25">
      <c r="A900" s="1" t="s">
        <v>899</v>
      </c>
      <c r="B900" t="str">
        <f t="shared" si="14"/>
        <v>insert into user_icon (icon) VALUES ('bi bi-lightbulb');</v>
      </c>
    </row>
    <row r="901" spans="1:2" x14ac:dyDescent="0.25">
      <c r="A901" s="1" t="s">
        <v>900</v>
      </c>
      <c r="B901" t="str">
        <f t="shared" si="14"/>
        <v>insert into user_icon (icon) VALUES ('bi bi-lightning-charge-fill');</v>
      </c>
    </row>
    <row r="902" spans="1:2" x14ac:dyDescent="0.25">
      <c r="A902" s="1" t="s">
        <v>901</v>
      </c>
      <c r="B902" t="str">
        <f t="shared" si="14"/>
        <v>insert into user_icon (icon) VALUES ('bi bi-lightning-charge');</v>
      </c>
    </row>
    <row r="903" spans="1:2" x14ac:dyDescent="0.25">
      <c r="A903" s="1" t="s">
        <v>902</v>
      </c>
      <c r="B903" t="str">
        <f t="shared" si="14"/>
        <v>insert into user_icon (icon) VALUES ('bi bi-lightning-fill');</v>
      </c>
    </row>
    <row r="904" spans="1:2" x14ac:dyDescent="0.25">
      <c r="A904" s="1" t="s">
        <v>903</v>
      </c>
      <c r="B904" t="str">
        <f t="shared" si="14"/>
        <v>insert into user_icon (icon) VALUES ('bi bi-lightning');</v>
      </c>
    </row>
    <row r="905" spans="1:2" x14ac:dyDescent="0.25">
      <c r="A905" s="1" t="s">
        <v>904</v>
      </c>
      <c r="B905" t="str">
        <f t="shared" si="14"/>
        <v>insert into user_icon (icon) VALUES ('bi bi-link-45deg');</v>
      </c>
    </row>
    <row r="906" spans="1:2" x14ac:dyDescent="0.25">
      <c r="A906" s="1" t="s">
        <v>905</v>
      </c>
      <c r="B906" t="str">
        <f t="shared" si="14"/>
        <v>insert into user_icon (icon) VALUES ('bi bi-link');</v>
      </c>
    </row>
    <row r="907" spans="1:2" x14ac:dyDescent="0.25">
      <c r="A907" s="1" t="s">
        <v>906</v>
      </c>
      <c r="B907" t="str">
        <f t="shared" si="14"/>
        <v>insert into user_icon (icon) VALUES ('bi bi-linkedin');</v>
      </c>
    </row>
    <row r="908" spans="1:2" x14ac:dyDescent="0.25">
      <c r="A908" s="1" t="s">
        <v>907</v>
      </c>
      <c r="B908" t="str">
        <f t="shared" si="14"/>
        <v>insert into user_icon (icon) VALUES ('bi bi-list-check');</v>
      </c>
    </row>
    <row r="909" spans="1:2" x14ac:dyDescent="0.25">
      <c r="A909" s="1" t="s">
        <v>908</v>
      </c>
      <c r="B909" t="str">
        <f t="shared" si="14"/>
        <v>insert into user_icon (icon) VALUES ('bi bi-list-nested');</v>
      </c>
    </row>
    <row r="910" spans="1:2" x14ac:dyDescent="0.25">
      <c r="A910" s="1" t="s">
        <v>909</v>
      </c>
      <c r="B910" t="str">
        <f t="shared" si="14"/>
        <v>insert into user_icon (icon) VALUES ('bi bi-list-ol');</v>
      </c>
    </row>
    <row r="911" spans="1:2" x14ac:dyDescent="0.25">
      <c r="A911" s="1" t="s">
        <v>910</v>
      </c>
      <c r="B911" t="str">
        <f t="shared" si="14"/>
        <v>insert into user_icon (icon) VALUES ('bi bi-list-stars');</v>
      </c>
    </row>
    <row r="912" spans="1:2" x14ac:dyDescent="0.25">
      <c r="A912" s="1" t="s">
        <v>911</v>
      </c>
      <c r="B912" t="str">
        <f t="shared" si="14"/>
        <v>insert into user_icon (icon) VALUES ('bi bi-list-task');</v>
      </c>
    </row>
    <row r="913" spans="1:2" x14ac:dyDescent="0.25">
      <c r="A913" s="1" t="s">
        <v>912</v>
      </c>
      <c r="B913" t="str">
        <f t="shared" si="14"/>
        <v>insert into user_icon (icon) VALUES ('bi bi-list-ul');</v>
      </c>
    </row>
    <row r="914" spans="1:2" x14ac:dyDescent="0.25">
      <c r="A914" s="1" t="s">
        <v>913</v>
      </c>
      <c r="B914" t="str">
        <f t="shared" si="14"/>
        <v>insert into user_icon (icon) VALUES ('bi bi-list');</v>
      </c>
    </row>
    <row r="915" spans="1:2" x14ac:dyDescent="0.25">
      <c r="A915" s="1" t="s">
        <v>914</v>
      </c>
      <c r="B915" t="str">
        <f t="shared" si="14"/>
        <v>insert into user_icon (icon) VALUES ('bi bi-lock-fill');</v>
      </c>
    </row>
    <row r="916" spans="1:2" x14ac:dyDescent="0.25">
      <c r="A916" s="1" t="s">
        <v>915</v>
      </c>
      <c r="B916" t="str">
        <f t="shared" si="14"/>
        <v>insert into user_icon (icon) VALUES ('bi bi-lock');</v>
      </c>
    </row>
    <row r="917" spans="1:2" x14ac:dyDescent="0.25">
      <c r="A917" s="1" t="s">
        <v>916</v>
      </c>
      <c r="B917" t="str">
        <f t="shared" si="14"/>
        <v>insert into user_icon (icon) VALUES ('bi bi-mailbox');</v>
      </c>
    </row>
    <row r="918" spans="1:2" x14ac:dyDescent="0.25">
      <c r="A918" s="1" t="s">
        <v>917</v>
      </c>
      <c r="B918" t="str">
        <f t="shared" si="14"/>
        <v>insert into user_icon (icon) VALUES ('bi bi-mailbox2');</v>
      </c>
    </row>
    <row r="919" spans="1:2" x14ac:dyDescent="0.25">
      <c r="A919" s="1" t="s">
        <v>918</v>
      </c>
      <c r="B919" t="str">
        <f t="shared" si="14"/>
        <v>insert into user_icon (icon) VALUES ('bi bi-map-fill');</v>
      </c>
    </row>
    <row r="920" spans="1:2" x14ac:dyDescent="0.25">
      <c r="A920" s="1" t="s">
        <v>919</v>
      </c>
      <c r="B920" t="str">
        <f t="shared" si="14"/>
        <v>insert into user_icon (icon) VALUES ('bi bi-map');</v>
      </c>
    </row>
    <row r="921" spans="1:2" x14ac:dyDescent="0.25">
      <c r="A921" s="1" t="s">
        <v>920</v>
      </c>
      <c r="B921" t="str">
        <f t="shared" si="14"/>
        <v>insert into user_icon (icon) VALUES ('bi bi-markdown-fill');</v>
      </c>
    </row>
    <row r="922" spans="1:2" x14ac:dyDescent="0.25">
      <c r="A922" s="1" t="s">
        <v>921</v>
      </c>
      <c r="B922" t="str">
        <f t="shared" si="14"/>
        <v>insert into user_icon (icon) VALUES ('bi bi-markdown');</v>
      </c>
    </row>
    <row r="923" spans="1:2" x14ac:dyDescent="0.25">
      <c r="A923" s="1" t="s">
        <v>922</v>
      </c>
      <c r="B923" t="str">
        <f t="shared" si="14"/>
        <v>insert into user_icon (icon) VALUES ('bi bi-mask');</v>
      </c>
    </row>
    <row r="924" spans="1:2" x14ac:dyDescent="0.25">
      <c r="A924" s="1" t="s">
        <v>923</v>
      </c>
      <c r="B924" t="str">
        <f t="shared" si="14"/>
        <v>insert into user_icon (icon) VALUES ('bi bi-mastodon');</v>
      </c>
    </row>
    <row r="925" spans="1:2" x14ac:dyDescent="0.25">
      <c r="A925" s="1" t="s">
        <v>924</v>
      </c>
      <c r="B925" t="str">
        <f t="shared" si="14"/>
        <v>insert into user_icon (icon) VALUES ('bi bi-megaphone-fill');</v>
      </c>
    </row>
    <row r="926" spans="1:2" x14ac:dyDescent="0.25">
      <c r="A926" s="1" t="s">
        <v>925</v>
      </c>
      <c r="B926" t="str">
        <f t="shared" si="14"/>
        <v>insert into user_icon (icon) VALUES ('bi bi-megaphone');</v>
      </c>
    </row>
    <row r="927" spans="1:2" x14ac:dyDescent="0.25">
      <c r="A927" s="1" t="s">
        <v>926</v>
      </c>
      <c r="B927" t="str">
        <f t="shared" si="14"/>
        <v>insert into user_icon (icon) VALUES ('bi bi-menu-app-fill');</v>
      </c>
    </row>
    <row r="928" spans="1:2" x14ac:dyDescent="0.25">
      <c r="A928" s="1" t="s">
        <v>927</v>
      </c>
      <c r="B928" t="str">
        <f t="shared" si="14"/>
        <v>insert into user_icon (icon) VALUES ('bi bi-menu-app');</v>
      </c>
    </row>
    <row r="929" spans="1:2" x14ac:dyDescent="0.25">
      <c r="A929" s="1" t="s">
        <v>928</v>
      </c>
      <c r="B929" t="str">
        <f t="shared" si="14"/>
        <v>insert into user_icon (icon) VALUES ('bi bi-menu-button-fill');</v>
      </c>
    </row>
    <row r="930" spans="1:2" x14ac:dyDescent="0.25">
      <c r="A930" s="1" t="s">
        <v>929</v>
      </c>
      <c r="B930" t="str">
        <f t="shared" si="14"/>
        <v>insert into user_icon (icon) VALUES ('bi bi-menu-button-wide-fill');</v>
      </c>
    </row>
    <row r="931" spans="1:2" x14ac:dyDescent="0.25">
      <c r="A931" s="1" t="s">
        <v>930</v>
      </c>
      <c r="B931" t="str">
        <f t="shared" si="14"/>
        <v>insert into user_icon (icon) VALUES ('bi bi-menu-button-wide');</v>
      </c>
    </row>
    <row r="932" spans="1:2" x14ac:dyDescent="0.25">
      <c r="A932" s="1" t="s">
        <v>931</v>
      </c>
      <c r="B932" t="str">
        <f t="shared" si="14"/>
        <v>insert into user_icon (icon) VALUES ('bi bi-menu-button');</v>
      </c>
    </row>
    <row r="933" spans="1:2" x14ac:dyDescent="0.25">
      <c r="A933" s="1" t="s">
        <v>932</v>
      </c>
      <c r="B933" t="str">
        <f t="shared" si="14"/>
        <v>insert into user_icon (icon) VALUES ('bi bi-menu-down');</v>
      </c>
    </row>
    <row r="934" spans="1:2" x14ac:dyDescent="0.25">
      <c r="A934" s="1" t="s">
        <v>933</v>
      </c>
      <c r="B934" t="str">
        <f t="shared" si="14"/>
        <v>insert into user_icon (icon) VALUES ('bi bi-menu-up');</v>
      </c>
    </row>
    <row r="935" spans="1:2" x14ac:dyDescent="0.25">
      <c r="A935" s="1" t="s">
        <v>934</v>
      </c>
      <c r="B935" t="str">
        <f t="shared" si="14"/>
        <v>insert into user_icon (icon) VALUES ('bi bi-messenger');</v>
      </c>
    </row>
    <row r="936" spans="1:2" x14ac:dyDescent="0.25">
      <c r="A936" s="1" t="s">
        <v>935</v>
      </c>
      <c r="B936" t="str">
        <f t="shared" si="14"/>
        <v>insert into user_icon (icon) VALUES ('bi bi-mic-fill');</v>
      </c>
    </row>
    <row r="937" spans="1:2" x14ac:dyDescent="0.25">
      <c r="A937" s="1" t="s">
        <v>936</v>
      </c>
      <c r="B937" t="str">
        <f t="shared" si="14"/>
        <v>insert into user_icon (icon) VALUES ('bi bi-mic-mute-fill');</v>
      </c>
    </row>
    <row r="938" spans="1:2" x14ac:dyDescent="0.25">
      <c r="A938" s="1" t="s">
        <v>937</v>
      </c>
      <c r="B938" t="str">
        <f t="shared" si="14"/>
        <v>insert into user_icon (icon) VALUES ('bi bi-mic-mute');</v>
      </c>
    </row>
    <row r="939" spans="1:2" x14ac:dyDescent="0.25">
      <c r="A939" s="1" t="s">
        <v>938</v>
      </c>
      <c r="B939" t="str">
        <f t="shared" si="14"/>
        <v>insert into user_icon (icon) VALUES ('bi bi-mic');</v>
      </c>
    </row>
    <row r="940" spans="1:2" x14ac:dyDescent="0.25">
      <c r="A940" s="1" t="s">
        <v>939</v>
      </c>
      <c r="B940" t="str">
        <f t="shared" si="14"/>
        <v>insert into user_icon (icon) VALUES ('bi bi-minecart-loaded');</v>
      </c>
    </row>
    <row r="941" spans="1:2" x14ac:dyDescent="0.25">
      <c r="A941" s="1" t="s">
        <v>940</v>
      </c>
      <c r="B941" t="str">
        <f t="shared" si="14"/>
        <v>insert into user_icon (icon) VALUES ('bi bi-minecart');</v>
      </c>
    </row>
    <row r="942" spans="1:2" x14ac:dyDescent="0.25">
      <c r="A942" s="1" t="s">
        <v>941</v>
      </c>
      <c r="B942" t="str">
        <f t="shared" si="14"/>
        <v>insert into user_icon (icon) VALUES ('bi bi-moisture');</v>
      </c>
    </row>
    <row r="943" spans="1:2" x14ac:dyDescent="0.25">
      <c r="A943" s="1" t="s">
        <v>942</v>
      </c>
      <c r="B943" t="str">
        <f t="shared" si="14"/>
        <v>insert into user_icon (icon) VALUES ('bi bi-moon-fill');</v>
      </c>
    </row>
    <row r="944" spans="1:2" x14ac:dyDescent="0.25">
      <c r="A944" s="1" t="s">
        <v>943</v>
      </c>
      <c r="B944" t="str">
        <f t="shared" si="14"/>
        <v>insert into user_icon (icon) VALUES ('bi bi-moon-stars-fill');</v>
      </c>
    </row>
    <row r="945" spans="1:2" x14ac:dyDescent="0.25">
      <c r="A945" s="1" t="s">
        <v>944</v>
      </c>
      <c r="B945" t="str">
        <f t="shared" si="14"/>
        <v>insert into user_icon (icon) VALUES ('bi bi-moon-stars');</v>
      </c>
    </row>
    <row r="946" spans="1:2" x14ac:dyDescent="0.25">
      <c r="A946" s="1" t="s">
        <v>945</v>
      </c>
      <c r="B946" t="str">
        <f t="shared" si="14"/>
        <v>insert into user_icon (icon) VALUES ('bi bi-moon');</v>
      </c>
    </row>
    <row r="947" spans="1:2" x14ac:dyDescent="0.25">
      <c r="A947" s="1" t="s">
        <v>946</v>
      </c>
      <c r="B947" t="str">
        <f t="shared" si="14"/>
        <v>insert into user_icon (icon) VALUES ('bi bi-mouse-fill');</v>
      </c>
    </row>
    <row r="948" spans="1:2" x14ac:dyDescent="0.25">
      <c r="A948" s="1" t="s">
        <v>947</v>
      </c>
      <c r="B948" t="str">
        <f t="shared" si="14"/>
        <v>insert into user_icon (icon) VALUES ('bi bi-mouse');</v>
      </c>
    </row>
    <row r="949" spans="1:2" x14ac:dyDescent="0.25">
      <c r="A949" s="1" t="s">
        <v>948</v>
      </c>
      <c r="B949" t="str">
        <f t="shared" si="14"/>
        <v>insert into user_icon (icon) VALUES ('bi bi-mouse2-fill');</v>
      </c>
    </row>
    <row r="950" spans="1:2" x14ac:dyDescent="0.25">
      <c r="A950" s="1" t="s">
        <v>949</v>
      </c>
      <c r="B950" t="str">
        <f t="shared" si="14"/>
        <v>insert into user_icon (icon) VALUES ('bi bi-mouse2');</v>
      </c>
    </row>
    <row r="951" spans="1:2" x14ac:dyDescent="0.25">
      <c r="A951" s="1" t="s">
        <v>950</v>
      </c>
      <c r="B951" t="str">
        <f t="shared" si="14"/>
        <v>insert into user_icon (icon) VALUES ('bi bi-mouse3-fill');</v>
      </c>
    </row>
    <row r="952" spans="1:2" x14ac:dyDescent="0.25">
      <c r="A952" s="1" t="s">
        <v>951</v>
      </c>
      <c r="B952" t="str">
        <f t="shared" si="14"/>
        <v>insert into user_icon (icon) VALUES ('bi bi-mouse3');</v>
      </c>
    </row>
    <row r="953" spans="1:2" x14ac:dyDescent="0.25">
      <c r="A953" s="1" t="s">
        <v>952</v>
      </c>
      <c r="B953" t="str">
        <f t="shared" si="14"/>
        <v>insert into user_icon (icon) VALUES ('bi bi-music-note-beamed');</v>
      </c>
    </row>
    <row r="954" spans="1:2" x14ac:dyDescent="0.25">
      <c r="A954" s="1" t="s">
        <v>953</v>
      </c>
      <c r="B954" t="str">
        <f t="shared" si="14"/>
        <v>insert into user_icon (icon) VALUES ('bi bi-music-note-list');</v>
      </c>
    </row>
    <row r="955" spans="1:2" x14ac:dyDescent="0.25">
      <c r="A955" s="1" t="s">
        <v>954</v>
      </c>
      <c r="B955" t="str">
        <f t="shared" si="14"/>
        <v>insert into user_icon (icon) VALUES ('bi bi-music-note');</v>
      </c>
    </row>
    <row r="956" spans="1:2" x14ac:dyDescent="0.25">
      <c r="A956" s="1" t="s">
        <v>955</v>
      </c>
      <c r="B956" t="str">
        <f t="shared" si="14"/>
        <v>insert into user_icon (icon) VALUES ('bi bi-music-player-fill');</v>
      </c>
    </row>
    <row r="957" spans="1:2" x14ac:dyDescent="0.25">
      <c r="A957" s="1" t="s">
        <v>956</v>
      </c>
      <c r="B957" t="str">
        <f t="shared" si="14"/>
        <v>insert into user_icon (icon) VALUES ('bi bi-music-player');</v>
      </c>
    </row>
    <row r="958" spans="1:2" x14ac:dyDescent="0.25">
      <c r="A958" s="1" t="s">
        <v>957</v>
      </c>
      <c r="B958" t="str">
        <f t="shared" si="14"/>
        <v>insert into user_icon (icon) VALUES ('bi bi-newspaper');</v>
      </c>
    </row>
    <row r="959" spans="1:2" x14ac:dyDescent="0.25">
      <c r="A959" s="1" t="s">
        <v>958</v>
      </c>
      <c r="B959" t="str">
        <f t="shared" si="14"/>
        <v>insert into user_icon (icon) VALUES ('bi bi-node-minus-fill');</v>
      </c>
    </row>
    <row r="960" spans="1:2" x14ac:dyDescent="0.25">
      <c r="A960" s="1" t="s">
        <v>959</v>
      </c>
      <c r="B960" t="str">
        <f t="shared" si="14"/>
        <v>insert into user_icon (icon) VALUES ('bi bi-node-minus');</v>
      </c>
    </row>
    <row r="961" spans="1:2" x14ac:dyDescent="0.25">
      <c r="A961" s="1" t="s">
        <v>960</v>
      </c>
      <c r="B961" t="str">
        <f t="shared" si="14"/>
        <v>insert into user_icon (icon) VALUES ('bi bi-node-plus-fill');</v>
      </c>
    </row>
    <row r="962" spans="1:2" x14ac:dyDescent="0.25">
      <c r="A962" s="1" t="s">
        <v>961</v>
      </c>
      <c r="B962" t="str">
        <f t="shared" ref="B962:B1025" si="15">"insert into user_icon (icon) VALUES ('" &amp; A962 &amp; "');"</f>
        <v>insert into user_icon (icon) VALUES ('bi bi-node-plus');</v>
      </c>
    </row>
    <row r="963" spans="1:2" x14ac:dyDescent="0.25">
      <c r="A963" s="1" t="s">
        <v>962</v>
      </c>
      <c r="B963" t="str">
        <f t="shared" si="15"/>
        <v>insert into user_icon (icon) VALUES ('bi bi-nut-fill');</v>
      </c>
    </row>
    <row r="964" spans="1:2" x14ac:dyDescent="0.25">
      <c r="A964" s="1" t="s">
        <v>963</v>
      </c>
      <c r="B964" t="str">
        <f t="shared" si="15"/>
        <v>insert into user_icon (icon) VALUES ('bi bi-nut');</v>
      </c>
    </row>
    <row r="965" spans="1:2" x14ac:dyDescent="0.25">
      <c r="A965" s="1" t="s">
        <v>964</v>
      </c>
      <c r="B965" t="str">
        <f t="shared" si="15"/>
        <v>insert into user_icon (icon) VALUES ('bi bi-octagon-fill');</v>
      </c>
    </row>
    <row r="966" spans="1:2" x14ac:dyDescent="0.25">
      <c r="A966" s="1" t="s">
        <v>965</v>
      </c>
      <c r="B966" t="str">
        <f t="shared" si="15"/>
        <v>insert into user_icon (icon) VALUES ('bi bi-octagon-half');</v>
      </c>
    </row>
    <row r="967" spans="1:2" x14ac:dyDescent="0.25">
      <c r="A967" s="1" t="s">
        <v>966</v>
      </c>
      <c r="B967" t="str">
        <f t="shared" si="15"/>
        <v>insert into user_icon (icon) VALUES ('bi bi-octagon');</v>
      </c>
    </row>
    <row r="968" spans="1:2" x14ac:dyDescent="0.25">
      <c r="A968" s="1" t="s">
        <v>967</v>
      </c>
      <c r="B968" t="str">
        <f t="shared" si="15"/>
        <v>insert into user_icon (icon) VALUES ('bi bi-option');</v>
      </c>
    </row>
    <row r="969" spans="1:2" x14ac:dyDescent="0.25">
      <c r="A969" s="1" t="s">
        <v>968</v>
      </c>
      <c r="B969" t="str">
        <f t="shared" si="15"/>
        <v>insert into user_icon (icon) VALUES ('bi bi-outlet');</v>
      </c>
    </row>
    <row r="970" spans="1:2" x14ac:dyDescent="0.25">
      <c r="A970" s="1" t="s">
        <v>969</v>
      </c>
      <c r="B970" t="str">
        <f t="shared" si="15"/>
        <v>insert into user_icon (icon) VALUES ('bi bi-paint-bucket');</v>
      </c>
    </row>
    <row r="971" spans="1:2" x14ac:dyDescent="0.25">
      <c r="A971" s="1" t="s">
        <v>970</v>
      </c>
      <c r="B971" t="str">
        <f t="shared" si="15"/>
        <v>insert into user_icon (icon) VALUES ('bi bi-palette-fill');</v>
      </c>
    </row>
    <row r="972" spans="1:2" x14ac:dyDescent="0.25">
      <c r="A972" s="1" t="s">
        <v>971</v>
      </c>
      <c r="B972" t="str">
        <f t="shared" si="15"/>
        <v>insert into user_icon (icon) VALUES ('bi bi-palette');</v>
      </c>
    </row>
    <row r="973" spans="1:2" x14ac:dyDescent="0.25">
      <c r="A973" s="1" t="s">
        <v>972</v>
      </c>
      <c r="B973" t="str">
        <f t="shared" si="15"/>
        <v>insert into user_icon (icon) VALUES ('bi bi-palette2');</v>
      </c>
    </row>
    <row r="974" spans="1:2" x14ac:dyDescent="0.25">
      <c r="A974" s="1" t="s">
        <v>973</v>
      </c>
      <c r="B974" t="str">
        <f t="shared" si="15"/>
        <v>insert into user_icon (icon) VALUES ('bi bi-paperclip');</v>
      </c>
    </row>
    <row r="975" spans="1:2" x14ac:dyDescent="0.25">
      <c r="A975" s="1" t="s">
        <v>974</v>
      </c>
      <c r="B975" t="str">
        <f t="shared" si="15"/>
        <v>insert into user_icon (icon) VALUES ('bi bi-paragraph');</v>
      </c>
    </row>
    <row r="976" spans="1:2" x14ac:dyDescent="0.25">
      <c r="A976" s="1" t="s">
        <v>975</v>
      </c>
      <c r="B976" t="str">
        <f t="shared" si="15"/>
        <v>insert into user_icon (icon) VALUES ('bi bi-patch-check-fill');</v>
      </c>
    </row>
    <row r="977" spans="1:2" x14ac:dyDescent="0.25">
      <c r="A977" s="1" t="s">
        <v>976</v>
      </c>
      <c r="B977" t="str">
        <f t="shared" si="15"/>
        <v>insert into user_icon (icon) VALUES ('bi bi-patch-check');</v>
      </c>
    </row>
    <row r="978" spans="1:2" x14ac:dyDescent="0.25">
      <c r="A978" s="1" t="s">
        <v>977</v>
      </c>
      <c r="B978" t="str">
        <f t="shared" si="15"/>
        <v>insert into user_icon (icon) VALUES ('bi bi-patch-exclamation-fill');</v>
      </c>
    </row>
    <row r="979" spans="1:2" x14ac:dyDescent="0.25">
      <c r="A979" s="1" t="s">
        <v>978</v>
      </c>
      <c r="B979" t="str">
        <f t="shared" si="15"/>
        <v>insert into user_icon (icon) VALUES ('bi bi-patch-exclamation');</v>
      </c>
    </row>
    <row r="980" spans="1:2" x14ac:dyDescent="0.25">
      <c r="A980" s="1" t="s">
        <v>979</v>
      </c>
      <c r="B980" t="str">
        <f t="shared" si="15"/>
        <v>insert into user_icon (icon) VALUES ('bi bi-patch-minus-fill');</v>
      </c>
    </row>
    <row r="981" spans="1:2" x14ac:dyDescent="0.25">
      <c r="A981" s="1" t="s">
        <v>980</v>
      </c>
      <c r="B981" t="str">
        <f t="shared" si="15"/>
        <v>insert into user_icon (icon) VALUES ('bi bi-patch-minus');</v>
      </c>
    </row>
    <row r="982" spans="1:2" x14ac:dyDescent="0.25">
      <c r="A982" s="1" t="s">
        <v>981</v>
      </c>
      <c r="B982" t="str">
        <f t="shared" si="15"/>
        <v>insert into user_icon (icon) VALUES ('bi bi-patch-plus-fill');</v>
      </c>
    </row>
    <row r="983" spans="1:2" x14ac:dyDescent="0.25">
      <c r="A983" s="1" t="s">
        <v>982</v>
      </c>
      <c r="B983" t="str">
        <f t="shared" si="15"/>
        <v>insert into user_icon (icon) VALUES ('bi bi-patch-plus');</v>
      </c>
    </row>
    <row r="984" spans="1:2" x14ac:dyDescent="0.25">
      <c r="A984" s="1" t="s">
        <v>983</v>
      </c>
      <c r="B984" t="str">
        <f t="shared" si="15"/>
        <v>insert into user_icon (icon) VALUES ('bi bi-patch-question-fill');</v>
      </c>
    </row>
    <row r="985" spans="1:2" x14ac:dyDescent="0.25">
      <c r="A985" s="1" t="s">
        <v>984</v>
      </c>
      <c r="B985" t="str">
        <f t="shared" si="15"/>
        <v>insert into user_icon (icon) VALUES ('bi bi-patch-question');</v>
      </c>
    </row>
    <row r="986" spans="1:2" x14ac:dyDescent="0.25">
      <c r="A986" s="1" t="s">
        <v>985</v>
      </c>
      <c r="B986" t="str">
        <f t="shared" si="15"/>
        <v>insert into user_icon (icon) VALUES ('bi bi-pause-btn-fill');</v>
      </c>
    </row>
    <row r="987" spans="1:2" x14ac:dyDescent="0.25">
      <c r="A987" s="1" t="s">
        <v>986</v>
      </c>
      <c r="B987" t="str">
        <f t="shared" si="15"/>
        <v>insert into user_icon (icon) VALUES ('bi bi-pause-btn');</v>
      </c>
    </row>
    <row r="988" spans="1:2" x14ac:dyDescent="0.25">
      <c r="A988" s="1" t="s">
        <v>987</v>
      </c>
      <c r="B988" t="str">
        <f t="shared" si="15"/>
        <v>insert into user_icon (icon) VALUES ('bi bi-pause-circle-fill');</v>
      </c>
    </row>
    <row r="989" spans="1:2" x14ac:dyDescent="0.25">
      <c r="A989" s="1" t="s">
        <v>988</v>
      </c>
      <c r="B989" t="str">
        <f t="shared" si="15"/>
        <v>insert into user_icon (icon) VALUES ('bi bi-pause-circle');</v>
      </c>
    </row>
    <row r="990" spans="1:2" x14ac:dyDescent="0.25">
      <c r="A990" s="1" t="s">
        <v>989</v>
      </c>
      <c r="B990" t="str">
        <f t="shared" si="15"/>
        <v>insert into user_icon (icon) VALUES ('bi bi-pause-fill');</v>
      </c>
    </row>
    <row r="991" spans="1:2" x14ac:dyDescent="0.25">
      <c r="A991" s="1" t="s">
        <v>990</v>
      </c>
      <c r="B991" t="str">
        <f t="shared" si="15"/>
        <v>insert into user_icon (icon) VALUES ('bi bi-pause');</v>
      </c>
    </row>
    <row r="992" spans="1:2" x14ac:dyDescent="0.25">
      <c r="A992" s="1" t="s">
        <v>991</v>
      </c>
      <c r="B992" t="str">
        <f t="shared" si="15"/>
        <v>insert into user_icon (icon) VALUES ('bi bi-peace-fill');</v>
      </c>
    </row>
    <row r="993" spans="1:2" x14ac:dyDescent="0.25">
      <c r="A993" s="1" t="s">
        <v>992</v>
      </c>
      <c r="B993" t="str">
        <f t="shared" si="15"/>
        <v>insert into user_icon (icon) VALUES ('bi bi-peace');</v>
      </c>
    </row>
    <row r="994" spans="1:2" x14ac:dyDescent="0.25">
      <c r="A994" s="1" t="s">
        <v>993</v>
      </c>
      <c r="B994" t="str">
        <f t="shared" si="15"/>
        <v>insert into user_icon (icon) VALUES ('bi bi-pen-fill');</v>
      </c>
    </row>
    <row r="995" spans="1:2" x14ac:dyDescent="0.25">
      <c r="A995" s="1" t="s">
        <v>994</v>
      </c>
      <c r="B995" t="str">
        <f t="shared" si="15"/>
        <v>insert into user_icon (icon) VALUES ('bi bi-pen');</v>
      </c>
    </row>
    <row r="996" spans="1:2" x14ac:dyDescent="0.25">
      <c r="A996" s="1" t="s">
        <v>995</v>
      </c>
      <c r="B996" t="str">
        <f t="shared" si="15"/>
        <v>insert into user_icon (icon) VALUES ('bi bi-pencil-fill');</v>
      </c>
    </row>
    <row r="997" spans="1:2" x14ac:dyDescent="0.25">
      <c r="A997" s="1" t="s">
        <v>996</v>
      </c>
      <c r="B997" t="str">
        <f t="shared" si="15"/>
        <v>insert into user_icon (icon) VALUES ('bi bi-pencil-square');</v>
      </c>
    </row>
    <row r="998" spans="1:2" x14ac:dyDescent="0.25">
      <c r="A998" s="1" t="s">
        <v>997</v>
      </c>
      <c r="B998" t="str">
        <f t="shared" si="15"/>
        <v>insert into user_icon (icon) VALUES ('bi bi-pencil');</v>
      </c>
    </row>
    <row r="999" spans="1:2" x14ac:dyDescent="0.25">
      <c r="A999" s="1" t="s">
        <v>998</v>
      </c>
      <c r="B999" t="str">
        <f t="shared" si="15"/>
        <v>insert into user_icon (icon) VALUES ('bi bi-pentagon-fill');</v>
      </c>
    </row>
    <row r="1000" spans="1:2" x14ac:dyDescent="0.25">
      <c r="A1000" s="1" t="s">
        <v>999</v>
      </c>
      <c r="B1000" t="str">
        <f t="shared" si="15"/>
        <v>insert into user_icon (icon) VALUES ('bi bi-pentagon-half');</v>
      </c>
    </row>
    <row r="1001" spans="1:2" x14ac:dyDescent="0.25">
      <c r="A1001" s="1" t="s">
        <v>1000</v>
      </c>
      <c r="B1001" t="str">
        <f t="shared" si="15"/>
        <v>insert into user_icon (icon) VALUES ('bi bi-pentagon');</v>
      </c>
    </row>
    <row r="1002" spans="1:2" x14ac:dyDescent="0.25">
      <c r="A1002" s="1" t="s">
        <v>1001</v>
      </c>
      <c r="B1002" t="str">
        <f t="shared" si="15"/>
        <v>insert into user_icon (icon) VALUES ('bi bi-people-fill');</v>
      </c>
    </row>
    <row r="1003" spans="1:2" x14ac:dyDescent="0.25">
      <c r="A1003" s="1" t="s">
        <v>1002</v>
      </c>
      <c r="B1003" t="str">
        <f t="shared" si="15"/>
        <v>insert into user_icon (icon) VALUES ('bi bi-people');</v>
      </c>
    </row>
    <row r="1004" spans="1:2" x14ac:dyDescent="0.25">
      <c r="A1004" s="1" t="s">
        <v>1003</v>
      </c>
      <c r="B1004" t="str">
        <f t="shared" si="15"/>
        <v>insert into user_icon (icon) VALUES ('bi bi-percent');</v>
      </c>
    </row>
    <row r="1005" spans="1:2" x14ac:dyDescent="0.25">
      <c r="A1005" s="1" t="s">
        <v>1004</v>
      </c>
      <c r="B1005" t="str">
        <f t="shared" si="15"/>
        <v>insert into user_icon (icon) VALUES ('bi bi-person-badge-fill');</v>
      </c>
    </row>
    <row r="1006" spans="1:2" x14ac:dyDescent="0.25">
      <c r="A1006" s="1" t="s">
        <v>1005</v>
      </c>
      <c r="B1006" t="str">
        <f t="shared" si="15"/>
        <v>insert into user_icon (icon) VALUES ('bi bi-person-badge');</v>
      </c>
    </row>
    <row r="1007" spans="1:2" x14ac:dyDescent="0.25">
      <c r="A1007" s="1" t="s">
        <v>1006</v>
      </c>
      <c r="B1007" t="str">
        <f t="shared" si="15"/>
        <v>insert into user_icon (icon) VALUES ('bi bi-person-bounding-box');</v>
      </c>
    </row>
    <row r="1008" spans="1:2" x14ac:dyDescent="0.25">
      <c r="A1008" s="1" t="s">
        <v>1007</v>
      </c>
      <c r="B1008" t="str">
        <f t="shared" si="15"/>
        <v>insert into user_icon (icon) VALUES ('bi bi-person-check-fill');</v>
      </c>
    </row>
    <row r="1009" spans="1:2" x14ac:dyDescent="0.25">
      <c r="A1009" s="1" t="s">
        <v>1008</v>
      </c>
      <c r="B1009" t="str">
        <f t="shared" si="15"/>
        <v>insert into user_icon (icon) VALUES ('bi bi-person-check');</v>
      </c>
    </row>
    <row r="1010" spans="1:2" x14ac:dyDescent="0.25">
      <c r="A1010" s="1" t="s">
        <v>1009</v>
      </c>
      <c r="B1010" t="str">
        <f t="shared" si="15"/>
        <v>insert into user_icon (icon) VALUES ('bi bi-person-circle');</v>
      </c>
    </row>
    <row r="1011" spans="1:2" x14ac:dyDescent="0.25">
      <c r="A1011" s="1" t="s">
        <v>1010</v>
      </c>
      <c r="B1011" t="str">
        <f t="shared" si="15"/>
        <v>insert into user_icon (icon) VALUES ('bi bi-person-dash-fill');</v>
      </c>
    </row>
    <row r="1012" spans="1:2" x14ac:dyDescent="0.25">
      <c r="A1012" s="1" t="s">
        <v>1011</v>
      </c>
      <c r="B1012" t="str">
        <f t="shared" si="15"/>
        <v>insert into user_icon (icon) VALUES ('bi bi-person-dash');</v>
      </c>
    </row>
    <row r="1013" spans="1:2" x14ac:dyDescent="0.25">
      <c r="A1013" s="1" t="s">
        <v>1012</v>
      </c>
      <c r="B1013" t="str">
        <f t="shared" si="15"/>
        <v>insert into user_icon (icon) VALUES ('bi bi-person-fill');</v>
      </c>
    </row>
    <row r="1014" spans="1:2" x14ac:dyDescent="0.25">
      <c r="A1014" s="1" t="s">
        <v>1013</v>
      </c>
      <c r="B1014" t="str">
        <f t="shared" si="15"/>
        <v>insert into user_icon (icon) VALUES ('bi bi-person-lines-fill');</v>
      </c>
    </row>
    <row r="1015" spans="1:2" x14ac:dyDescent="0.25">
      <c r="A1015" s="1" t="s">
        <v>1014</v>
      </c>
      <c r="B1015" t="str">
        <f t="shared" si="15"/>
        <v>insert into user_icon (icon) VALUES ('bi bi-person-plus-fill');</v>
      </c>
    </row>
    <row r="1016" spans="1:2" x14ac:dyDescent="0.25">
      <c r="A1016" s="1" t="s">
        <v>1015</v>
      </c>
      <c r="B1016" t="str">
        <f t="shared" si="15"/>
        <v>insert into user_icon (icon) VALUES ('bi bi-person-plus');</v>
      </c>
    </row>
    <row r="1017" spans="1:2" x14ac:dyDescent="0.25">
      <c r="A1017" s="1" t="s">
        <v>1016</v>
      </c>
      <c r="B1017" t="str">
        <f t="shared" si="15"/>
        <v>insert into user_icon (icon) VALUES ('bi bi-person-square');</v>
      </c>
    </row>
    <row r="1018" spans="1:2" x14ac:dyDescent="0.25">
      <c r="A1018" s="1" t="s">
        <v>1017</v>
      </c>
      <c r="B1018" t="str">
        <f t="shared" si="15"/>
        <v>insert into user_icon (icon) VALUES ('bi bi-person-x-fill');</v>
      </c>
    </row>
    <row r="1019" spans="1:2" x14ac:dyDescent="0.25">
      <c r="A1019" s="1" t="s">
        <v>1018</v>
      </c>
      <c r="B1019" t="str">
        <f t="shared" si="15"/>
        <v>insert into user_icon (icon) VALUES ('bi bi-person-x');</v>
      </c>
    </row>
    <row r="1020" spans="1:2" x14ac:dyDescent="0.25">
      <c r="A1020" s="1" t="s">
        <v>1019</v>
      </c>
      <c r="B1020" t="str">
        <f t="shared" si="15"/>
        <v>insert into user_icon (icon) VALUES ('bi bi-person');</v>
      </c>
    </row>
    <row r="1021" spans="1:2" x14ac:dyDescent="0.25">
      <c r="A1021" s="1" t="s">
        <v>1020</v>
      </c>
      <c r="B1021" t="str">
        <f t="shared" si="15"/>
        <v>insert into user_icon (icon) VALUES ('bi bi-phone-fill');</v>
      </c>
    </row>
    <row r="1022" spans="1:2" x14ac:dyDescent="0.25">
      <c r="A1022" s="1" t="s">
        <v>1021</v>
      </c>
      <c r="B1022" t="str">
        <f t="shared" si="15"/>
        <v>insert into user_icon (icon) VALUES ('bi bi-phone-landscape-fill');</v>
      </c>
    </row>
    <row r="1023" spans="1:2" x14ac:dyDescent="0.25">
      <c r="A1023" s="1" t="s">
        <v>1022</v>
      </c>
      <c r="B1023" t="str">
        <f t="shared" si="15"/>
        <v>insert into user_icon (icon) VALUES ('bi bi-phone-landscape');</v>
      </c>
    </row>
    <row r="1024" spans="1:2" x14ac:dyDescent="0.25">
      <c r="A1024" s="1" t="s">
        <v>1023</v>
      </c>
      <c r="B1024" t="str">
        <f t="shared" si="15"/>
        <v>insert into user_icon (icon) VALUES ('bi bi-phone-vibrate-fill');</v>
      </c>
    </row>
    <row r="1025" spans="1:2" x14ac:dyDescent="0.25">
      <c r="A1025" s="1" t="s">
        <v>1024</v>
      </c>
      <c r="B1025" t="str">
        <f t="shared" si="15"/>
        <v>insert into user_icon (icon) VALUES ('bi bi-phone-vibrate');</v>
      </c>
    </row>
    <row r="1026" spans="1:2" x14ac:dyDescent="0.25">
      <c r="A1026" s="1" t="s">
        <v>1025</v>
      </c>
      <c r="B1026" t="str">
        <f t="shared" ref="B1026:B1089" si="16">"insert into user_icon (icon) VALUES ('" &amp; A1026 &amp; "');"</f>
        <v>insert into user_icon (icon) VALUES ('bi bi-phone');</v>
      </c>
    </row>
    <row r="1027" spans="1:2" x14ac:dyDescent="0.25">
      <c r="A1027" s="1" t="s">
        <v>1026</v>
      </c>
      <c r="B1027" t="str">
        <f t="shared" si="16"/>
        <v>insert into user_icon (icon) VALUES ('bi bi-pie-chart-fill');</v>
      </c>
    </row>
    <row r="1028" spans="1:2" x14ac:dyDescent="0.25">
      <c r="A1028" s="1" t="s">
        <v>1027</v>
      </c>
      <c r="B1028" t="str">
        <f t="shared" si="16"/>
        <v>insert into user_icon (icon) VALUES ('bi bi-pie-chart');</v>
      </c>
    </row>
    <row r="1029" spans="1:2" x14ac:dyDescent="0.25">
      <c r="A1029" s="1" t="s">
        <v>1028</v>
      </c>
      <c r="B1029" t="str">
        <f t="shared" si="16"/>
        <v>insert into user_icon (icon) VALUES ('bi bi-piggy-bank-fill');</v>
      </c>
    </row>
    <row r="1030" spans="1:2" x14ac:dyDescent="0.25">
      <c r="A1030" s="1" t="s">
        <v>1029</v>
      </c>
      <c r="B1030" t="str">
        <f t="shared" si="16"/>
        <v>insert into user_icon (icon) VALUES ('bi bi-piggy-bank');</v>
      </c>
    </row>
    <row r="1031" spans="1:2" x14ac:dyDescent="0.25">
      <c r="A1031" s="1" t="s">
        <v>1030</v>
      </c>
      <c r="B1031" t="str">
        <f t="shared" si="16"/>
        <v>insert into user_icon (icon) VALUES ('bi bi-pin-angle-fill');</v>
      </c>
    </row>
    <row r="1032" spans="1:2" x14ac:dyDescent="0.25">
      <c r="A1032" s="1" t="s">
        <v>1031</v>
      </c>
      <c r="B1032" t="str">
        <f t="shared" si="16"/>
        <v>insert into user_icon (icon) VALUES ('bi bi-pin-angle');</v>
      </c>
    </row>
    <row r="1033" spans="1:2" x14ac:dyDescent="0.25">
      <c r="A1033" s="1" t="s">
        <v>1032</v>
      </c>
      <c r="B1033" t="str">
        <f t="shared" si="16"/>
        <v>insert into user_icon (icon) VALUES ('bi bi-pin-fill');</v>
      </c>
    </row>
    <row r="1034" spans="1:2" x14ac:dyDescent="0.25">
      <c r="A1034" s="1" t="s">
        <v>1033</v>
      </c>
      <c r="B1034" t="str">
        <f t="shared" si="16"/>
        <v>insert into user_icon (icon) VALUES ('bi bi-pin-map-fill');</v>
      </c>
    </row>
    <row r="1035" spans="1:2" x14ac:dyDescent="0.25">
      <c r="A1035" s="1" t="s">
        <v>1034</v>
      </c>
      <c r="B1035" t="str">
        <f t="shared" si="16"/>
        <v>insert into user_icon (icon) VALUES ('bi bi-pin-map');</v>
      </c>
    </row>
    <row r="1036" spans="1:2" x14ac:dyDescent="0.25">
      <c r="A1036" s="1" t="s">
        <v>1035</v>
      </c>
      <c r="B1036" t="str">
        <f t="shared" si="16"/>
        <v>insert into user_icon (icon) VALUES ('bi bi-pin');</v>
      </c>
    </row>
    <row r="1037" spans="1:2" x14ac:dyDescent="0.25">
      <c r="A1037" s="1" t="s">
        <v>1036</v>
      </c>
      <c r="B1037" t="str">
        <f t="shared" si="16"/>
        <v>insert into user_icon (icon) VALUES ('bi bi-pip-fill');</v>
      </c>
    </row>
    <row r="1038" spans="1:2" x14ac:dyDescent="0.25">
      <c r="A1038" s="1" t="s">
        <v>1037</v>
      </c>
      <c r="B1038" t="str">
        <f t="shared" si="16"/>
        <v>insert into user_icon (icon) VALUES ('bi bi-pip');</v>
      </c>
    </row>
    <row r="1039" spans="1:2" x14ac:dyDescent="0.25">
      <c r="A1039" s="1" t="s">
        <v>1038</v>
      </c>
      <c r="B1039" t="str">
        <f t="shared" si="16"/>
        <v>insert into user_icon (icon) VALUES ('bi bi-play-btn-fill');</v>
      </c>
    </row>
    <row r="1040" spans="1:2" x14ac:dyDescent="0.25">
      <c r="A1040" s="1" t="s">
        <v>1039</v>
      </c>
      <c r="B1040" t="str">
        <f t="shared" si="16"/>
        <v>insert into user_icon (icon) VALUES ('bi bi-play-btn');</v>
      </c>
    </row>
    <row r="1041" spans="1:2" x14ac:dyDescent="0.25">
      <c r="A1041" s="1" t="s">
        <v>1040</v>
      </c>
      <c r="B1041" t="str">
        <f t="shared" si="16"/>
        <v>insert into user_icon (icon) VALUES ('bi bi-play-circle-fill');</v>
      </c>
    </row>
    <row r="1042" spans="1:2" x14ac:dyDescent="0.25">
      <c r="A1042" s="1" t="s">
        <v>1041</v>
      </c>
      <c r="B1042" t="str">
        <f t="shared" si="16"/>
        <v>insert into user_icon (icon) VALUES ('bi bi-play-circle');</v>
      </c>
    </row>
    <row r="1043" spans="1:2" x14ac:dyDescent="0.25">
      <c r="A1043" s="1" t="s">
        <v>1042</v>
      </c>
      <c r="B1043" t="str">
        <f t="shared" si="16"/>
        <v>insert into user_icon (icon) VALUES ('bi bi-play-fill');</v>
      </c>
    </row>
    <row r="1044" spans="1:2" x14ac:dyDescent="0.25">
      <c r="A1044" s="1" t="s">
        <v>1043</v>
      </c>
      <c r="B1044" t="str">
        <f t="shared" si="16"/>
        <v>insert into user_icon (icon) VALUES ('bi bi-play');</v>
      </c>
    </row>
    <row r="1045" spans="1:2" x14ac:dyDescent="0.25">
      <c r="A1045" s="1" t="s">
        <v>1044</v>
      </c>
      <c r="B1045" t="str">
        <f t="shared" si="16"/>
        <v>insert into user_icon (icon) VALUES ('bi bi-plug-fill');</v>
      </c>
    </row>
    <row r="1046" spans="1:2" x14ac:dyDescent="0.25">
      <c r="A1046" s="1" t="s">
        <v>1045</v>
      </c>
      <c r="B1046" t="str">
        <f t="shared" si="16"/>
        <v>insert into user_icon (icon) VALUES ('bi bi-plug');</v>
      </c>
    </row>
    <row r="1047" spans="1:2" x14ac:dyDescent="0.25">
      <c r="A1047" s="1" t="s">
        <v>1046</v>
      </c>
      <c r="B1047" t="str">
        <f t="shared" si="16"/>
        <v>insert into user_icon (icon) VALUES ('bi bi-plus-circle-dotted');</v>
      </c>
    </row>
    <row r="1048" spans="1:2" x14ac:dyDescent="0.25">
      <c r="A1048" s="1" t="s">
        <v>1047</v>
      </c>
      <c r="B1048" t="str">
        <f t="shared" si="16"/>
        <v>insert into user_icon (icon) VALUES ('bi bi-plus-circle-fill');</v>
      </c>
    </row>
    <row r="1049" spans="1:2" x14ac:dyDescent="0.25">
      <c r="A1049" s="1" t="s">
        <v>1048</v>
      </c>
      <c r="B1049" t="str">
        <f t="shared" si="16"/>
        <v>insert into user_icon (icon) VALUES ('bi bi-plus-circle');</v>
      </c>
    </row>
    <row r="1050" spans="1:2" x14ac:dyDescent="0.25">
      <c r="A1050" s="1" t="s">
        <v>1049</v>
      </c>
      <c r="B1050" t="str">
        <f t="shared" si="16"/>
        <v>insert into user_icon (icon) VALUES ('bi bi-plus-lg');</v>
      </c>
    </row>
    <row r="1051" spans="1:2" x14ac:dyDescent="0.25">
      <c r="A1051" s="1" t="s">
        <v>1050</v>
      </c>
      <c r="B1051" t="str">
        <f t="shared" si="16"/>
        <v>insert into user_icon (icon) VALUES ('bi bi-plus-square-dotted');</v>
      </c>
    </row>
    <row r="1052" spans="1:2" x14ac:dyDescent="0.25">
      <c r="A1052" s="1" t="s">
        <v>1051</v>
      </c>
      <c r="B1052" t="str">
        <f t="shared" si="16"/>
        <v>insert into user_icon (icon) VALUES ('bi bi-plus-square-fill');</v>
      </c>
    </row>
    <row r="1053" spans="1:2" x14ac:dyDescent="0.25">
      <c r="A1053" s="1" t="s">
        <v>1052</v>
      </c>
      <c r="B1053" t="str">
        <f t="shared" si="16"/>
        <v>insert into user_icon (icon) VALUES ('bi bi-plus-square');</v>
      </c>
    </row>
    <row r="1054" spans="1:2" x14ac:dyDescent="0.25">
      <c r="A1054" s="1" t="s">
        <v>1053</v>
      </c>
      <c r="B1054" t="str">
        <f t="shared" si="16"/>
        <v>insert into user_icon (icon) VALUES ('bi bi-plus');</v>
      </c>
    </row>
    <row r="1055" spans="1:2" x14ac:dyDescent="0.25">
      <c r="A1055" s="1" t="s">
        <v>1054</v>
      </c>
      <c r="B1055" t="str">
        <f t="shared" si="16"/>
        <v>insert into user_icon (icon) VALUES ('bi bi-power');</v>
      </c>
    </row>
    <row r="1056" spans="1:2" x14ac:dyDescent="0.25">
      <c r="A1056" s="1" t="s">
        <v>1055</v>
      </c>
      <c r="B1056" t="str">
        <f t="shared" si="16"/>
        <v>insert into user_icon (icon) VALUES ('bi bi-printer-fill');</v>
      </c>
    </row>
    <row r="1057" spans="1:2" x14ac:dyDescent="0.25">
      <c r="A1057" s="1" t="s">
        <v>1056</v>
      </c>
      <c r="B1057" t="str">
        <f t="shared" si="16"/>
        <v>insert into user_icon (icon) VALUES ('bi bi-printer');</v>
      </c>
    </row>
    <row r="1058" spans="1:2" x14ac:dyDescent="0.25">
      <c r="A1058" s="1" t="s">
        <v>1057</v>
      </c>
      <c r="B1058" t="str">
        <f t="shared" si="16"/>
        <v>insert into user_icon (icon) VALUES ('bi bi-puzzle-fill');</v>
      </c>
    </row>
    <row r="1059" spans="1:2" x14ac:dyDescent="0.25">
      <c r="A1059" s="1" t="s">
        <v>1058</v>
      </c>
      <c r="B1059" t="str">
        <f t="shared" si="16"/>
        <v>insert into user_icon (icon) VALUES ('bi bi-puzzle');</v>
      </c>
    </row>
    <row r="1060" spans="1:2" x14ac:dyDescent="0.25">
      <c r="A1060" s="1" t="s">
        <v>1059</v>
      </c>
      <c r="B1060" t="str">
        <f t="shared" si="16"/>
        <v>insert into user_icon (icon) VALUES ('bi bi-question-circle-fill');</v>
      </c>
    </row>
    <row r="1061" spans="1:2" x14ac:dyDescent="0.25">
      <c r="A1061" s="1" t="s">
        <v>1060</v>
      </c>
      <c r="B1061" t="str">
        <f t="shared" si="16"/>
        <v>insert into user_icon (icon) VALUES ('bi bi-question-circle');</v>
      </c>
    </row>
    <row r="1062" spans="1:2" x14ac:dyDescent="0.25">
      <c r="A1062" s="1" t="s">
        <v>1061</v>
      </c>
      <c r="B1062" t="str">
        <f t="shared" si="16"/>
        <v>insert into user_icon (icon) VALUES ('bi bi-question-diamond-fill');</v>
      </c>
    </row>
    <row r="1063" spans="1:2" x14ac:dyDescent="0.25">
      <c r="A1063" s="1" t="s">
        <v>1062</v>
      </c>
      <c r="B1063" t="str">
        <f t="shared" si="16"/>
        <v>insert into user_icon (icon) VALUES ('bi bi-question-diamond');</v>
      </c>
    </row>
    <row r="1064" spans="1:2" x14ac:dyDescent="0.25">
      <c r="A1064" s="1" t="s">
        <v>1063</v>
      </c>
      <c r="B1064" t="str">
        <f t="shared" si="16"/>
        <v>insert into user_icon (icon) VALUES ('bi bi-question-lg');</v>
      </c>
    </row>
    <row r="1065" spans="1:2" x14ac:dyDescent="0.25">
      <c r="A1065" s="1" t="s">
        <v>1064</v>
      </c>
      <c r="B1065" t="str">
        <f t="shared" si="16"/>
        <v>insert into user_icon (icon) VALUES ('bi bi-question-octagon-fill');</v>
      </c>
    </row>
    <row r="1066" spans="1:2" x14ac:dyDescent="0.25">
      <c r="A1066" s="1" t="s">
        <v>1065</v>
      </c>
      <c r="B1066" t="str">
        <f t="shared" si="16"/>
        <v>insert into user_icon (icon) VALUES ('bi bi-question-octagon');</v>
      </c>
    </row>
    <row r="1067" spans="1:2" x14ac:dyDescent="0.25">
      <c r="A1067" s="1" t="s">
        <v>1066</v>
      </c>
      <c r="B1067" t="str">
        <f t="shared" si="16"/>
        <v>insert into user_icon (icon) VALUES ('bi bi-question-square-fill');</v>
      </c>
    </row>
    <row r="1068" spans="1:2" x14ac:dyDescent="0.25">
      <c r="A1068" s="1" t="s">
        <v>1067</v>
      </c>
      <c r="B1068" t="str">
        <f t="shared" si="16"/>
        <v>insert into user_icon (icon) VALUES ('bi bi-question-square');</v>
      </c>
    </row>
    <row r="1069" spans="1:2" x14ac:dyDescent="0.25">
      <c r="A1069" s="1" t="s">
        <v>1068</v>
      </c>
      <c r="B1069" t="str">
        <f t="shared" si="16"/>
        <v>insert into user_icon (icon) VALUES ('bi bi-question');</v>
      </c>
    </row>
    <row r="1070" spans="1:2" x14ac:dyDescent="0.25">
      <c r="A1070" s="1" t="s">
        <v>1069</v>
      </c>
      <c r="B1070" t="str">
        <f t="shared" si="16"/>
        <v>insert into user_icon (icon) VALUES ('bi bi-rainbow');</v>
      </c>
    </row>
    <row r="1071" spans="1:2" x14ac:dyDescent="0.25">
      <c r="A1071" s="1" t="s">
        <v>1070</v>
      </c>
      <c r="B1071" t="str">
        <f t="shared" si="16"/>
        <v>insert into user_icon (icon) VALUES ('bi bi-receipt-cutoff');</v>
      </c>
    </row>
    <row r="1072" spans="1:2" x14ac:dyDescent="0.25">
      <c r="A1072" s="1" t="s">
        <v>1071</v>
      </c>
      <c r="B1072" t="str">
        <f t="shared" si="16"/>
        <v>insert into user_icon (icon) VALUES ('bi bi-receipt');</v>
      </c>
    </row>
    <row r="1073" spans="1:2" x14ac:dyDescent="0.25">
      <c r="A1073" s="1" t="s">
        <v>1072</v>
      </c>
      <c r="B1073" t="str">
        <f t="shared" si="16"/>
        <v>insert into user_icon (icon) VALUES ('bi bi-reception-0');</v>
      </c>
    </row>
    <row r="1074" spans="1:2" x14ac:dyDescent="0.25">
      <c r="A1074" s="1" t="s">
        <v>1073</v>
      </c>
      <c r="B1074" t="str">
        <f t="shared" si="16"/>
        <v>insert into user_icon (icon) VALUES ('bi bi-reception-1');</v>
      </c>
    </row>
    <row r="1075" spans="1:2" x14ac:dyDescent="0.25">
      <c r="A1075" s="1" t="s">
        <v>1074</v>
      </c>
      <c r="B1075" t="str">
        <f t="shared" si="16"/>
        <v>insert into user_icon (icon) VALUES ('bi bi-reception-2');</v>
      </c>
    </row>
    <row r="1076" spans="1:2" x14ac:dyDescent="0.25">
      <c r="A1076" s="1" t="s">
        <v>1075</v>
      </c>
      <c r="B1076" t="str">
        <f t="shared" si="16"/>
        <v>insert into user_icon (icon) VALUES ('bi bi-reception-3');</v>
      </c>
    </row>
    <row r="1077" spans="1:2" x14ac:dyDescent="0.25">
      <c r="A1077" s="1" t="s">
        <v>1076</v>
      </c>
      <c r="B1077" t="str">
        <f t="shared" si="16"/>
        <v>insert into user_icon (icon) VALUES ('bi bi-reception-4');</v>
      </c>
    </row>
    <row r="1078" spans="1:2" x14ac:dyDescent="0.25">
      <c r="A1078" s="1" t="s">
        <v>1077</v>
      </c>
      <c r="B1078" t="str">
        <f t="shared" si="16"/>
        <v>insert into user_icon (icon) VALUES ('bi bi-record-btn-fill');</v>
      </c>
    </row>
    <row r="1079" spans="1:2" x14ac:dyDescent="0.25">
      <c r="A1079" s="1" t="s">
        <v>1078</v>
      </c>
      <c r="B1079" t="str">
        <f t="shared" si="16"/>
        <v>insert into user_icon (icon) VALUES ('bi bi-record-btn');</v>
      </c>
    </row>
    <row r="1080" spans="1:2" x14ac:dyDescent="0.25">
      <c r="A1080" s="1" t="s">
        <v>1079</v>
      </c>
      <c r="B1080" t="str">
        <f t="shared" si="16"/>
        <v>insert into user_icon (icon) VALUES ('bi bi-record-circle-fill');</v>
      </c>
    </row>
    <row r="1081" spans="1:2" x14ac:dyDescent="0.25">
      <c r="A1081" s="1" t="s">
        <v>1080</v>
      </c>
      <c r="B1081" t="str">
        <f t="shared" si="16"/>
        <v>insert into user_icon (icon) VALUES ('bi bi-record-circle');</v>
      </c>
    </row>
    <row r="1082" spans="1:2" x14ac:dyDescent="0.25">
      <c r="A1082" s="1" t="s">
        <v>1081</v>
      </c>
      <c r="B1082" t="str">
        <f t="shared" si="16"/>
        <v>insert into user_icon (icon) VALUES ('bi bi-record-fill');</v>
      </c>
    </row>
    <row r="1083" spans="1:2" x14ac:dyDescent="0.25">
      <c r="A1083" s="1" t="s">
        <v>1082</v>
      </c>
      <c r="B1083" t="str">
        <f t="shared" si="16"/>
        <v>insert into user_icon (icon) VALUES ('bi bi-record');</v>
      </c>
    </row>
    <row r="1084" spans="1:2" x14ac:dyDescent="0.25">
      <c r="A1084" s="1" t="s">
        <v>1083</v>
      </c>
      <c r="B1084" t="str">
        <f t="shared" si="16"/>
        <v>insert into user_icon (icon) VALUES ('bi bi-record2-fill');</v>
      </c>
    </row>
    <row r="1085" spans="1:2" x14ac:dyDescent="0.25">
      <c r="A1085" s="1" t="s">
        <v>1084</v>
      </c>
      <c r="B1085" t="str">
        <f t="shared" si="16"/>
        <v>insert into user_icon (icon) VALUES ('bi bi-record2');</v>
      </c>
    </row>
    <row r="1086" spans="1:2" x14ac:dyDescent="0.25">
      <c r="A1086" s="1" t="s">
        <v>1085</v>
      </c>
      <c r="B1086" t="str">
        <f t="shared" si="16"/>
        <v>insert into user_icon (icon) VALUES ('bi bi-recycle');</v>
      </c>
    </row>
    <row r="1087" spans="1:2" x14ac:dyDescent="0.25">
      <c r="A1087" s="1" t="s">
        <v>1086</v>
      </c>
      <c r="B1087" t="str">
        <f t="shared" si="16"/>
        <v>insert into user_icon (icon) VALUES ('bi bi-reddit');</v>
      </c>
    </row>
    <row r="1088" spans="1:2" x14ac:dyDescent="0.25">
      <c r="A1088" s="1" t="s">
        <v>1087</v>
      </c>
      <c r="B1088" t="str">
        <f t="shared" si="16"/>
        <v>insert into user_icon (icon) VALUES ('bi bi-reply-all-fill');</v>
      </c>
    </row>
    <row r="1089" spans="1:2" x14ac:dyDescent="0.25">
      <c r="A1089" s="1" t="s">
        <v>1088</v>
      </c>
      <c r="B1089" t="str">
        <f t="shared" si="16"/>
        <v>insert into user_icon (icon) VALUES ('bi bi-reply-all');</v>
      </c>
    </row>
    <row r="1090" spans="1:2" x14ac:dyDescent="0.25">
      <c r="A1090" s="1" t="s">
        <v>1089</v>
      </c>
      <c r="B1090" t="str">
        <f t="shared" ref="B1090:B1153" si="17">"insert into user_icon (icon) VALUES ('" &amp; A1090 &amp; "');"</f>
        <v>insert into user_icon (icon) VALUES ('bi bi-reply-fill');</v>
      </c>
    </row>
    <row r="1091" spans="1:2" x14ac:dyDescent="0.25">
      <c r="A1091" s="1" t="s">
        <v>1090</v>
      </c>
      <c r="B1091" t="str">
        <f t="shared" si="17"/>
        <v>insert into user_icon (icon) VALUES ('bi bi-reply');</v>
      </c>
    </row>
    <row r="1092" spans="1:2" x14ac:dyDescent="0.25">
      <c r="A1092" s="1" t="s">
        <v>1091</v>
      </c>
      <c r="B1092" t="str">
        <f t="shared" si="17"/>
        <v>insert into user_icon (icon) VALUES ('bi bi-rss-fill');</v>
      </c>
    </row>
    <row r="1093" spans="1:2" x14ac:dyDescent="0.25">
      <c r="A1093" s="1" t="s">
        <v>1092</v>
      </c>
      <c r="B1093" t="str">
        <f t="shared" si="17"/>
        <v>insert into user_icon (icon) VALUES ('bi bi-rss');</v>
      </c>
    </row>
    <row r="1094" spans="1:2" x14ac:dyDescent="0.25">
      <c r="A1094" s="1" t="s">
        <v>1093</v>
      </c>
      <c r="B1094" t="str">
        <f t="shared" si="17"/>
        <v>insert into user_icon (icon) VALUES ('bi bi-rulers');</v>
      </c>
    </row>
    <row r="1095" spans="1:2" x14ac:dyDescent="0.25">
      <c r="A1095" s="1" t="s">
        <v>1094</v>
      </c>
      <c r="B1095" t="str">
        <f t="shared" si="17"/>
        <v>insert into user_icon (icon) VALUES ('bi bi-safe-fill');</v>
      </c>
    </row>
    <row r="1096" spans="1:2" x14ac:dyDescent="0.25">
      <c r="A1096" s="1" t="s">
        <v>1095</v>
      </c>
      <c r="B1096" t="str">
        <f t="shared" si="17"/>
        <v>insert into user_icon (icon) VALUES ('bi bi-safe');</v>
      </c>
    </row>
    <row r="1097" spans="1:2" x14ac:dyDescent="0.25">
      <c r="A1097" s="1" t="s">
        <v>1096</v>
      </c>
      <c r="B1097" t="str">
        <f t="shared" si="17"/>
        <v>insert into user_icon (icon) VALUES ('bi bi-safe2-fill');</v>
      </c>
    </row>
    <row r="1098" spans="1:2" x14ac:dyDescent="0.25">
      <c r="A1098" s="1" t="s">
        <v>1097</v>
      </c>
      <c r="B1098" t="str">
        <f t="shared" si="17"/>
        <v>insert into user_icon (icon) VALUES ('bi bi-safe2');</v>
      </c>
    </row>
    <row r="1099" spans="1:2" x14ac:dyDescent="0.25">
      <c r="A1099" s="1" t="s">
        <v>1098</v>
      </c>
      <c r="B1099" t="str">
        <f t="shared" si="17"/>
        <v>insert into user_icon (icon) VALUES ('bi bi-save-fill');</v>
      </c>
    </row>
    <row r="1100" spans="1:2" x14ac:dyDescent="0.25">
      <c r="A1100" s="1" t="s">
        <v>1099</v>
      </c>
      <c r="B1100" t="str">
        <f t="shared" si="17"/>
        <v>insert into user_icon (icon) VALUES ('bi bi-save');</v>
      </c>
    </row>
    <row r="1101" spans="1:2" x14ac:dyDescent="0.25">
      <c r="A1101" s="1" t="s">
        <v>1100</v>
      </c>
      <c r="B1101" t="str">
        <f t="shared" si="17"/>
        <v>insert into user_icon (icon) VALUES ('bi bi-save2-fill');</v>
      </c>
    </row>
    <row r="1102" spans="1:2" x14ac:dyDescent="0.25">
      <c r="A1102" s="1" t="s">
        <v>1101</v>
      </c>
      <c r="B1102" t="str">
        <f t="shared" si="17"/>
        <v>insert into user_icon (icon) VALUES ('bi bi-save2');</v>
      </c>
    </row>
    <row r="1103" spans="1:2" x14ac:dyDescent="0.25">
      <c r="A1103" s="1" t="s">
        <v>1102</v>
      </c>
      <c r="B1103" t="str">
        <f t="shared" si="17"/>
        <v>insert into user_icon (icon) VALUES ('bi bi-scissors');</v>
      </c>
    </row>
    <row r="1104" spans="1:2" x14ac:dyDescent="0.25">
      <c r="A1104" s="1" t="s">
        <v>1103</v>
      </c>
      <c r="B1104" t="str">
        <f t="shared" si="17"/>
        <v>insert into user_icon (icon) VALUES ('bi bi-screwdriver');</v>
      </c>
    </row>
    <row r="1105" spans="1:2" x14ac:dyDescent="0.25">
      <c r="A1105" s="1" t="s">
        <v>1104</v>
      </c>
      <c r="B1105" t="str">
        <f t="shared" si="17"/>
        <v>insert into user_icon (icon) VALUES ('bi bi-sd-card-fill');</v>
      </c>
    </row>
    <row r="1106" spans="1:2" x14ac:dyDescent="0.25">
      <c r="A1106" s="1" t="s">
        <v>1105</v>
      </c>
      <c r="B1106" t="str">
        <f t="shared" si="17"/>
        <v>insert into user_icon (icon) VALUES ('bi bi-sd-card');</v>
      </c>
    </row>
    <row r="1107" spans="1:2" x14ac:dyDescent="0.25">
      <c r="A1107" s="1" t="s">
        <v>1106</v>
      </c>
      <c r="B1107" t="str">
        <f t="shared" si="17"/>
        <v>insert into user_icon (icon) VALUES ('bi bi-search');</v>
      </c>
    </row>
    <row r="1108" spans="1:2" x14ac:dyDescent="0.25">
      <c r="A1108" s="1" t="s">
        <v>1107</v>
      </c>
      <c r="B1108" t="str">
        <f t="shared" si="17"/>
        <v>insert into user_icon (icon) VALUES ('bi bi-segmented-nav');</v>
      </c>
    </row>
    <row r="1109" spans="1:2" x14ac:dyDescent="0.25">
      <c r="A1109" s="1" t="s">
        <v>1108</v>
      </c>
      <c r="B1109" t="str">
        <f t="shared" si="17"/>
        <v>insert into user_icon (icon) VALUES ('bi bi-server');</v>
      </c>
    </row>
    <row r="1110" spans="1:2" x14ac:dyDescent="0.25">
      <c r="A1110" s="1" t="s">
        <v>1109</v>
      </c>
      <c r="B1110" t="str">
        <f t="shared" si="17"/>
        <v>insert into user_icon (icon) VALUES ('bi bi-share-fill');</v>
      </c>
    </row>
    <row r="1111" spans="1:2" x14ac:dyDescent="0.25">
      <c r="A1111" s="1" t="s">
        <v>1110</v>
      </c>
      <c r="B1111" t="str">
        <f t="shared" si="17"/>
        <v>insert into user_icon (icon) VALUES ('bi bi-share');</v>
      </c>
    </row>
    <row r="1112" spans="1:2" x14ac:dyDescent="0.25">
      <c r="A1112" s="1" t="s">
        <v>1111</v>
      </c>
      <c r="B1112" t="str">
        <f t="shared" si="17"/>
        <v>insert into user_icon (icon) VALUES ('bi bi-shield-check');</v>
      </c>
    </row>
    <row r="1113" spans="1:2" x14ac:dyDescent="0.25">
      <c r="A1113" s="1" t="s">
        <v>1112</v>
      </c>
      <c r="B1113" t="str">
        <f t="shared" si="17"/>
        <v>insert into user_icon (icon) VALUES ('bi bi-shield-exclamation');</v>
      </c>
    </row>
    <row r="1114" spans="1:2" x14ac:dyDescent="0.25">
      <c r="A1114" s="1" t="s">
        <v>1113</v>
      </c>
      <c r="B1114" t="str">
        <f t="shared" si="17"/>
        <v>insert into user_icon (icon) VALUES ('bi bi-shield-fill-check');</v>
      </c>
    </row>
    <row r="1115" spans="1:2" x14ac:dyDescent="0.25">
      <c r="A1115" s="1" t="s">
        <v>1114</v>
      </c>
      <c r="B1115" t="str">
        <f t="shared" si="17"/>
        <v>insert into user_icon (icon) VALUES ('bi bi-shield-fill-exclamation');</v>
      </c>
    </row>
    <row r="1116" spans="1:2" x14ac:dyDescent="0.25">
      <c r="A1116" s="1" t="s">
        <v>1115</v>
      </c>
      <c r="B1116" t="str">
        <f t="shared" si="17"/>
        <v>insert into user_icon (icon) VALUES ('bi bi-shield-fill-minus');</v>
      </c>
    </row>
    <row r="1117" spans="1:2" x14ac:dyDescent="0.25">
      <c r="A1117" s="1" t="s">
        <v>1116</v>
      </c>
      <c r="B1117" t="str">
        <f t="shared" si="17"/>
        <v>insert into user_icon (icon) VALUES ('bi bi-shield-fill-plus');</v>
      </c>
    </row>
    <row r="1118" spans="1:2" x14ac:dyDescent="0.25">
      <c r="A1118" s="1" t="s">
        <v>1117</v>
      </c>
      <c r="B1118" t="str">
        <f t="shared" si="17"/>
        <v>insert into user_icon (icon) VALUES ('bi bi-shield-fill-x');</v>
      </c>
    </row>
    <row r="1119" spans="1:2" x14ac:dyDescent="0.25">
      <c r="A1119" s="1" t="s">
        <v>1118</v>
      </c>
      <c r="B1119" t="str">
        <f t="shared" si="17"/>
        <v>insert into user_icon (icon) VALUES ('bi bi-shield-fill');</v>
      </c>
    </row>
    <row r="1120" spans="1:2" x14ac:dyDescent="0.25">
      <c r="A1120" s="1" t="s">
        <v>1119</v>
      </c>
      <c r="B1120" t="str">
        <f t="shared" si="17"/>
        <v>insert into user_icon (icon) VALUES ('bi bi-shield-lock-fill');</v>
      </c>
    </row>
    <row r="1121" spans="1:2" x14ac:dyDescent="0.25">
      <c r="A1121" s="1" t="s">
        <v>1120</v>
      </c>
      <c r="B1121" t="str">
        <f t="shared" si="17"/>
        <v>insert into user_icon (icon) VALUES ('bi bi-shield-lock');</v>
      </c>
    </row>
    <row r="1122" spans="1:2" x14ac:dyDescent="0.25">
      <c r="A1122" s="1" t="s">
        <v>1121</v>
      </c>
      <c r="B1122" t="str">
        <f t="shared" si="17"/>
        <v>insert into user_icon (icon) VALUES ('bi bi-shield-minus');</v>
      </c>
    </row>
    <row r="1123" spans="1:2" x14ac:dyDescent="0.25">
      <c r="A1123" s="1" t="s">
        <v>1122</v>
      </c>
      <c r="B1123" t="str">
        <f t="shared" si="17"/>
        <v>insert into user_icon (icon) VALUES ('bi bi-shield-plus');</v>
      </c>
    </row>
    <row r="1124" spans="1:2" x14ac:dyDescent="0.25">
      <c r="A1124" s="1" t="s">
        <v>1123</v>
      </c>
      <c r="B1124" t="str">
        <f t="shared" si="17"/>
        <v>insert into user_icon (icon) VALUES ('bi bi-shield-shaded');</v>
      </c>
    </row>
    <row r="1125" spans="1:2" x14ac:dyDescent="0.25">
      <c r="A1125" s="1" t="s">
        <v>1124</v>
      </c>
      <c r="B1125" t="str">
        <f t="shared" si="17"/>
        <v>insert into user_icon (icon) VALUES ('bi bi-shield-slash-fill');</v>
      </c>
    </row>
    <row r="1126" spans="1:2" x14ac:dyDescent="0.25">
      <c r="A1126" s="1" t="s">
        <v>1125</v>
      </c>
      <c r="B1126" t="str">
        <f t="shared" si="17"/>
        <v>insert into user_icon (icon) VALUES ('bi bi-shield-slash');</v>
      </c>
    </row>
    <row r="1127" spans="1:2" x14ac:dyDescent="0.25">
      <c r="A1127" s="1" t="s">
        <v>1126</v>
      </c>
      <c r="B1127" t="str">
        <f t="shared" si="17"/>
        <v>insert into user_icon (icon) VALUES ('bi bi-shield-x');</v>
      </c>
    </row>
    <row r="1128" spans="1:2" x14ac:dyDescent="0.25">
      <c r="A1128" s="1" t="s">
        <v>1127</v>
      </c>
      <c r="B1128" t="str">
        <f t="shared" si="17"/>
        <v>insert into user_icon (icon) VALUES ('bi bi-shield');</v>
      </c>
    </row>
    <row r="1129" spans="1:2" x14ac:dyDescent="0.25">
      <c r="A1129" s="1" t="s">
        <v>1128</v>
      </c>
      <c r="B1129" t="str">
        <f t="shared" si="17"/>
        <v>insert into user_icon (icon) VALUES ('bi bi-shift-fill');</v>
      </c>
    </row>
    <row r="1130" spans="1:2" x14ac:dyDescent="0.25">
      <c r="A1130" s="1" t="s">
        <v>1129</v>
      </c>
      <c r="B1130" t="str">
        <f t="shared" si="17"/>
        <v>insert into user_icon (icon) VALUES ('bi bi-shift');</v>
      </c>
    </row>
    <row r="1131" spans="1:2" x14ac:dyDescent="0.25">
      <c r="A1131" s="1" t="s">
        <v>1130</v>
      </c>
      <c r="B1131" t="str">
        <f t="shared" si="17"/>
        <v>insert into user_icon (icon) VALUES ('bi bi-shop-window');</v>
      </c>
    </row>
    <row r="1132" spans="1:2" x14ac:dyDescent="0.25">
      <c r="A1132" s="1" t="s">
        <v>1131</v>
      </c>
      <c r="B1132" t="str">
        <f t="shared" si="17"/>
        <v>insert into user_icon (icon) VALUES ('bi bi-shop');</v>
      </c>
    </row>
    <row r="1133" spans="1:2" x14ac:dyDescent="0.25">
      <c r="A1133" s="1" t="s">
        <v>1132</v>
      </c>
      <c r="B1133" t="str">
        <f t="shared" si="17"/>
        <v>insert into user_icon (icon) VALUES ('bi bi-shuffle');</v>
      </c>
    </row>
    <row r="1134" spans="1:2" x14ac:dyDescent="0.25">
      <c r="A1134" s="1" t="s">
        <v>1133</v>
      </c>
      <c r="B1134" t="str">
        <f t="shared" si="17"/>
        <v>insert into user_icon (icon) VALUES ('bi bi-signpost-2-fill');</v>
      </c>
    </row>
    <row r="1135" spans="1:2" x14ac:dyDescent="0.25">
      <c r="A1135" s="1" t="s">
        <v>1134</v>
      </c>
      <c r="B1135" t="str">
        <f t="shared" si="17"/>
        <v>insert into user_icon (icon) VALUES ('bi bi-signpost-2');</v>
      </c>
    </row>
    <row r="1136" spans="1:2" x14ac:dyDescent="0.25">
      <c r="A1136" s="1" t="s">
        <v>1135</v>
      </c>
      <c r="B1136" t="str">
        <f t="shared" si="17"/>
        <v>insert into user_icon (icon) VALUES ('bi bi-signpost-fill');</v>
      </c>
    </row>
    <row r="1137" spans="1:2" x14ac:dyDescent="0.25">
      <c r="A1137" s="1" t="s">
        <v>1136</v>
      </c>
      <c r="B1137" t="str">
        <f t="shared" si="17"/>
        <v>insert into user_icon (icon) VALUES ('bi bi-signpost-split-fill');</v>
      </c>
    </row>
    <row r="1138" spans="1:2" x14ac:dyDescent="0.25">
      <c r="A1138" s="1" t="s">
        <v>1137</v>
      </c>
      <c r="B1138" t="str">
        <f t="shared" si="17"/>
        <v>insert into user_icon (icon) VALUES ('bi bi-signpost-split');</v>
      </c>
    </row>
    <row r="1139" spans="1:2" x14ac:dyDescent="0.25">
      <c r="A1139" s="1" t="s">
        <v>1138</v>
      </c>
      <c r="B1139" t="str">
        <f t="shared" si="17"/>
        <v>insert into user_icon (icon) VALUES ('bi bi-signpost');</v>
      </c>
    </row>
    <row r="1140" spans="1:2" x14ac:dyDescent="0.25">
      <c r="A1140" s="1" t="s">
        <v>1139</v>
      </c>
      <c r="B1140" t="str">
        <f t="shared" si="17"/>
        <v>insert into user_icon (icon) VALUES ('bi bi-sim-fill');</v>
      </c>
    </row>
    <row r="1141" spans="1:2" x14ac:dyDescent="0.25">
      <c r="A1141" s="1" t="s">
        <v>1140</v>
      </c>
      <c r="B1141" t="str">
        <f t="shared" si="17"/>
        <v>insert into user_icon (icon) VALUES ('bi bi-sim');</v>
      </c>
    </row>
    <row r="1142" spans="1:2" x14ac:dyDescent="0.25">
      <c r="A1142" s="1" t="s">
        <v>1141</v>
      </c>
      <c r="B1142" t="str">
        <f t="shared" si="17"/>
        <v>insert into user_icon (icon) VALUES ('bi bi-skip-backward-btn-fill');</v>
      </c>
    </row>
    <row r="1143" spans="1:2" x14ac:dyDescent="0.25">
      <c r="A1143" s="1" t="s">
        <v>1142</v>
      </c>
      <c r="B1143" t="str">
        <f t="shared" si="17"/>
        <v>insert into user_icon (icon) VALUES ('bi bi-skip-backward-btn');</v>
      </c>
    </row>
    <row r="1144" spans="1:2" x14ac:dyDescent="0.25">
      <c r="A1144" s="1" t="s">
        <v>1143</v>
      </c>
      <c r="B1144" t="str">
        <f t="shared" si="17"/>
        <v>insert into user_icon (icon) VALUES ('bi bi-skip-backward-circle-fill');</v>
      </c>
    </row>
    <row r="1145" spans="1:2" x14ac:dyDescent="0.25">
      <c r="A1145" s="1" t="s">
        <v>1144</v>
      </c>
      <c r="B1145" t="str">
        <f t="shared" si="17"/>
        <v>insert into user_icon (icon) VALUES ('bi bi-skip-backward-circle');</v>
      </c>
    </row>
    <row r="1146" spans="1:2" x14ac:dyDescent="0.25">
      <c r="A1146" s="1" t="s">
        <v>1145</v>
      </c>
      <c r="B1146" t="str">
        <f t="shared" si="17"/>
        <v>insert into user_icon (icon) VALUES ('bi bi-skip-backward-fill');</v>
      </c>
    </row>
    <row r="1147" spans="1:2" x14ac:dyDescent="0.25">
      <c r="A1147" s="1" t="s">
        <v>1146</v>
      </c>
      <c r="B1147" t="str">
        <f t="shared" si="17"/>
        <v>insert into user_icon (icon) VALUES ('bi bi-skip-backward');</v>
      </c>
    </row>
    <row r="1148" spans="1:2" x14ac:dyDescent="0.25">
      <c r="A1148" s="1" t="s">
        <v>1147</v>
      </c>
      <c r="B1148" t="str">
        <f t="shared" si="17"/>
        <v>insert into user_icon (icon) VALUES ('bi bi-skip-end-btn-fill');</v>
      </c>
    </row>
    <row r="1149" spans="1:2" x14ac:dyDescent="0.25">
      <c r="A1149" s="1" t="s">
        <v>1148</v>
      </c>
      <c r="B1149" t="str">
        <f t="shared" si="17"/>
        <v>insert into user_icon (icon) VALUES ('bi bi-skip-end-btn');</v>
      </c>
    </row>
    <row r="1150" spans="1:2" x14ac:dyDescent="0.25">
      <c r="A1150" s="1" t="s">
        <v>1149</v>
      </c>
      <c r="B1150" t="str">
        <f t="shared" si="17"/>
        <v>insert into user_icon (icon) VALUES ('bi bi-skip-end-circle-fill');</v>
      </c>
    </row>
    <row r="1151" spans="1:2" x14ac:dyDescent="0.25">
      <c r="A1151" s="1" t="s">
        <v>1150</v>
      </c>
      <c r="B1151" t="str">
        <f t="shared" si="17"/>
        <v>insert into user_icon (icon) VALUES ('bi bi-skip-end-circle');</v>
      </c>
    </row>
    <row r="1152" spans="1:2" x14ac:dyDescent="0.25">
      <c r="A1152" s="1" t="s">
        <v>1151</v>
      </c>
      <c r="B1152" t="str">
        <f t="shared" si="17"/>
        <v>insert into user_icon (icon) VALUES ('bi bi-skip-end-fill');</v>
      </c>
    </row>
    <row r="1153" spans="1:2" x14ac:dyDescent="0.25">
      <c r="A1153" s="1" t="s">
        <v>1152</v>
      </c>
      <c r="B1153" t="str">
        <f t="shared" si="17"/>
        <v>insert into user_icon (icon) VALUES ('bi bi-skip-end');</v>
      </c>
    </row>
    <row r="1154" spans="1:2" x14ac:dyDescent="0.25">
      <c r="A1154" s="1" t="s">
        <v>1153</v>
      </c>
      <c r="B1154" t="str">
        <f t="shared" ref="B1154:B1217" si="18">"insert into user_icon (icon) VALUES ('" &amp; A1154 &amp; "');"</f>
        <v>insert into user_icon (icon) VALUES ('bi bi-skip-forward-btn-fill');</v>
      </c>
    </row>
    <row r="1155" spans="1:2" x14ac:dyDescent="0.25">
      <c r="A1155" s="1" t="s">
        <v>1154</v>
      </c>
      <c r="B1155" t="str">
        <f t="shared" si="18"/>
        <v>insert into user_icon (icon) VALUES ('bi bi-skip-forward-btn');</v>
      </c>
    </row>
    <row r="1156" spans="1:2" x14ac:dyDescent="0.25">
      <c r="A1156" s="1" t="s">
        <v>1155</v>
      </c>
      <c r="B1156" t="str">
        <f t="shared" si="18"/>
        <v>insert into user_icon (icon) VALUES ('bi bi-skip-forward-circle-fill');</v>
      </c>
    </row>
    <row r="1157" spans="1:2" x14ac:dyDescent="0.25">
      <c r="A1157" s="1" t="s">
        <v>1156</v>
      </c>
      <c r="B1157" t="str">
        <f t="shared" si="18"/>
        <v>insert into user_icon (icon) VALUES ('bi bi-skip-forward-circle');</v>
      </c>
    </row>
    <row r="1158" spans="1:2" x14ac:dyDescent="0.25">
      <c r="A1158" s="1" t="s">
        <v>1157</v>
      </c>
      <c r="B1158" t="str">
        <f t="shared" si="18"/>
        <v>insert into user_icon (icon) VALUES ('bi bi-skip-forward-fill');</v>
      </c>
    </row>
    <row r="1159" spans="1:2" x14ac:dyDescent="0.25">
      <c r="A1159" s="1" t="s">
        <v>1158</v>
      </c>
      <c r="B1159" t="str">
        <f t="shared" si="18"/>
        <v>insert into user_icon (icon) VALUES ('bi bi-skip-forward');</v>
      </c>
    </row>
    <row r="1160" spans="1:2" x14ac:dyDescent="0.25">
      <c r="A1160" s="1" t="s">
        <v>1159</v>
      </c>
      <c r="B1160" t="str">
        <f t="shared" si="18"/>
        <v>insert into user_icon (icon) VALUES ('bi bi-skip-start-btn-fill');</v>
      </c>
    </row>
    <row r="1161" spans="1:2" x14ac:dyDescent="0.25">
      <c r="A1161" s="1" t="s">
        <v>1160</v>
      </c>
      <c r="B1161" t="str">
        <f t="shared" si="18"/>
        <v>insert into user_icon (icon) VALUES ('bi bi-skip-start-btn');</v>
      </c>
    </row>
    <row r="1162" spans="1:2" x14ac:dyDescent="0.25">
      <c r="A1162" s="1" t="s">
        <v>1161</v>
      </c>
      <c r="B1162" t="str">
        <f t="shared" si="18"/>
        <v>insert into user_icon (icon) VALUES ('bi bi-skip-start-circle-fill');</v>
      </c>
    </row>
    <row r="1163" spans="1:2" x14ac:dyDescent="0.25">
      <c r="A1163" s="1" t="s">
        <v>1162</v>
      </c>
      <c r="B1163" t="str">
        <f t="shared" si="18"/>
        <v>insert into user_icon (icon) VALUES ('bi bi-skip-start-circle');</v>
      </c>
    </row>
    <row r="1164" spans="1:2" x14ac:dyDescent="0.25">
      <c r="A1164" s="1" t="s">
        <v>1163</v>
      </c>
      <c r="B1164" t="str">
        <f t="shared" si="18"/>
        <v>insert into user_icon (icon) VALUES ('bi bi-skip-start-fill');</v>
      </c>
    </row>
    <row r="1165" spans="1:2" x14ac:dyDescent="0.25">
      <c r="A1165" s="1" t="s">
        <v>1164</v>
      </c>
      <c r="B1165" t="str">
        <f t="shared" si="18"/>
        <v>insert into user_icon (icon) VALUES ('bi bi-skip-start');</v>
      </c>
    </row>
    <row r="1166" spans="1:2" x14ac:dyDescent="0.25">
      <c r="A1166" s="1" t="s">
        <v>1165</v>
      </c>
      <c r="B1166" t="str">
        <f t="shared" si="18"/>
        <v>insert into user_icon (icon) VALUES ('bi bi-skype');</v>
      </c>
    </row>
    <row r="1167" spans="1:2" x14ac:dyDescent="0.25">
      <c r="A1167" s="1" t="s">
        <v>1166</v>
      </c>
      <c r="B1167" t="str">
        <f t="shared" si="18"/>
        <v>insert into user_icon (icon) VALUES ('bi bi-slack');</v>
      </c>
    </row>
    <row r="1168" spans="1:2" x14ac:dyDescent="0.25">
      <c r="A1168" s="1" t="s">
        <v>1167</v>
      </c>
      <c r="B1168" t="str">
        <f t="shared" si="18"/>
        <v>insert into user_icon (icon) VALUES ('bi bi-slash-circle-fill');</v>
      </c>
    </row>
    <row r="1169" spans="1:2" x14ac:dyDescent="0.25">
      <c r="A1169" s="1" t="s">
        <v>1168</v>
      </c>
      <c r="B1169" t="str">
        <f t="shared" si="18"/>
        <v>insert into user_icon (icon) VALUES ('bi bi-slash-circle');</v>
      </c>
    </row>
    <row r="1170" spans="1:2" x14ac:dyDescent="0.25">
      <c r="A1170" s="1" t="s">
        <v>1169</v>
      </c>
      <c r="B1170" t="str">
        <f t="shared" si="18"/>
        <v>insert into user_icon (icon) VALUES ('bi bi-slash-lg');</v>
      </c>
    </row>
    <row r="1171" spans="1:2" x14ac:dyDescent="0.25">
      <c r="A1171" s="1" t="s">
        <v>1170</v>
      </c>
      <c r="B1171" t="str">
        <f t="shared" si="18"/>
        <v>insert into user_icon (icon) VALUES ('bi bi-slash-square-fill');</v>
      </c>
    </row>
    <row r="1172" spans="1:2" x14ac:dyDescent="0.25">
      <c r="A1172" s="1" t="s">
        <v>1171</v>
      </c>
      <c r="B1172" t="str">
        <f t="shared" si="18"/>
        <v>insert into user_icon (icon) VALUES ('bi bi-slash-square');</v>
      </c>
    </row>
    <row r="1173" spans="1:2" x14ac:dyDescent="0.25">
      <c r="A1173" s="1" t="s">
        <v>1172</v>
      </c>
      <c r="B1173" t="str">
        <f t="shared" si="18"/>
        <v>insert into user_icon (icon) VALUES ('bi bi-slash');</v>
      </c>
    </row>
    <row r="1174" spans="1:2" x14ac:dyDescent="0.25">
      <c r="A1174" s="1" t="s">
        <v>1173</v>
      </c>
      <c r="B1174" t="str">
        <f t="shared" si="18"/>
        <v>insert into user_icon (icon) VALUES ('bi bi-sliders');</v>
      </c>
    </row>
    <row r="1175" spans="1:2" x14ac:dyDescent="0.25">
      <c r="A1175" s="1" t="s">
        <v>1174</v>
      </c>
      <c r="B1175" t="str">
        <f t="shared" si="18"/>
        <v>insert into user_icon (icon) VALUES ('bi bi-smartwatch');</v>
      </c>
    </row>
    <row r="1176" spans="1:2" x14ac:dyDescent="0.25">
      <c r="A1176" s="1" t="s">
        <v>1175</v>
      </c>
      <c r="B1176" t="str">
        <f t="shared" si="18"/>
        <v>insert into user_icon (icon) VALUES ('bi bi-snow');</v>
      </c>
    </row>
    <row r="1177" spans="1:2" x14ac:dyDescent="0.25">
      <c r="A1177" s="1" t="s">
        <v>1176</v>
      </c>
      <c r="B1177" t="str">
        <f t="shared" si="18"/>
        <v>insert into user_icon (icon) VALUES ('bi bi-snow2');</v>
      </c>
    </row>
    <row r="1178" spans="1:2" x14ac:dyDescent="0.25">
      <c r="A1178" s="1" t="s">
        <v>1177</v>
      </c>
      <c r="B1178" t="str">
        <f t="shared" si="18"/>
        <v>insert into user_icon (icon) VALUES ('bi bi-snow3');</v>
      </c>
    </row>
    <row r="1179" spans="1:2" x14ac:dyDescent="0.25">
      <c r="A1179" s="1" t="s">
        <v>1178</v>
      </c>
      <c r="B1179" t="str">
        <f t="shared" si="18"/>
        <v>insert into user_icon (icon) VALUES ('bi bi-sort-alpha-down-alt');</v>
      </c>
    </row>
    <row r="1180" spans="1:2" x14ac:dyDescent="0.25">
      <c r="A1180" s="1" t="s">
        <v>1179</v>
      </c>
      <c r="B1180" t="str">
        <f t="shared" si="18"/>
        <v>insert into user_icon (icon) VALUES ('bi bi-sort-alpha-down');</v>
      </c>
    </row>
    <row r="1181" spans="1:2" x14ac:dyDescent="0.25">
      <c r="A1181" s="1" t="s">
        <v>1180</v>
      </c>
      <c r="B1181" t="str">
        <f t="shared" si="18"/>
        <v>insert into user_icon (icon) VALUES ('bi bi-sort-alpha-up-alt');</v>
      </c>
    </row>
    <row r="1182" spans="1:2" x14ac:dyDescent="0.25">
      <c r="A1182" s="1" t="s">
        <v>1181</v>
      </c>
      <c r="B1182" t="str">
        <f t="shared" si="18"/>
        <v>insert into user_icon (icon) VALUES ('bi bi-sort-alpha-up');</v>
      </c>
    </row>
    <row r="1183" spans="1:2" x14ac:dyDescent="0.25">
      <c r="A1183" s="1" t="s">
        <v>1182</v>
      </c>
      <c r="B1183" t="str">
        <f t="shared" si="18"/>
        <v>insert into user_icon (icon) VALUES ('bi bi-sort-down-alt');</v>
      </c>
    </row>
    <row r="1184" spans="1:2" x14ac:dyDescent="0.25">
      <c r="A1184" s="1" t="s">
        <v>1183</v>
      </c>
      <c r="B1184" t="str">
        <f t="shared" si="18"/>
        <v>insert into user_icon (icon) VALUES ('bi bi-sort-down');</v>
      </c>
    </row>
    <row r="1185" spans="1:2" x14ac:dyDescent="0.25">
      <c r="A1185" s="1" t="s">
        <v>1184</v>
      </c>
      <c r="B1185" t="str">
        <f t="shared" si="18"/>
        <v>insert into user_icon (icon) VALUES ('bi bi-sort-numeric-down-alt');</v>
      </c>
    </row>
    <row r="1186" spans="1:2" x14ac:dyDescent="0.25">
      <c r="A1186" s="1" t="s">
        <v>1185</v>
      </c>
      <c r="B1186" t="str">
        <f t="shared" si="18"/>
        <v>insert into user_icon (icon) VALUES ('bi bi-sort-numeric-down');</v>
      </c>
    </row>
    <row r="1187" spans="1:2" x14ac:dyDescent="0.25">
      <c r="A1187" s="1" t="s">
        <v>1186</v>
      </c>
      <c r="B1187" t="str">
        <f t="shared" si="18"/>
        <v>insert into user_icon (icon) VALUES ('bi bi-sort-numeric-up-alt');</v>
      </c>
    </row>
    <row r="1188" spans="1:2" x14ac:dyDescent="0.25">
      <c r="A1188" s="1" t="s">
        <v>1187</v>
      </c>
      <c r="B1188" t="str">
        <f t="shared" si="18"/>
        <v>insert into user_icon (icon) VALUES ('bi bi-sort-numeric-up');</v>
      </c>
    </row>
    <row r="1189" spans="1:2" x14ac:dyDescent="0.25">
      <c r="A1189" s="1" t="s">
        <v>1188</v>
      </c>
      <c r="B1189" t="str">
        <f t="shared" si="18"/>
        <v>insert into user_icon (icon) VALUES ('bi bi-sort-up-alt');</v>
      </c>
    </row>
    <row r="1190" spans="1:2" x14ac:dyDescent="0.25">
      <c r="A1190" s="1" t="s">
        <v>1189</v>
      </c>
      <c r="B1190" t="str">
        <f t="shared" si="18"/>
        <v>insert into user_icon (icon) VALUES ('bi bi-sort-up');</v>
      </c>
    </row>
    <row r="1191" spans="1:2" x14ac:dyDescent="0.25">
      <c r="A1191" s="1" t="s">
        <v>1190</v>
      </c>
      <c r="B1191" t="str">
        <f t="shared" si="18"/>
        <v>insert into user_icon (icon) VALUES ('bi bi-soundwave');</v>
      </c>
    </row>
    <row r="1192" spans="1:2" x14ac:dyDescent="0.25">
      <c r="A1192" s="1" t="s">
        <v>1191</v>
      </c>
      <c r="B1192" t="str">
        <f t="shared" si="18"/>
        <v>insert into user_icon (icon) VALUES ('bi bi-speaker-fill');</v>
      </c>
    </row>
    <row r="1193" spans="1:2" x14ac:dyDescent="0.25">
      <c r="A1193" s="1" t="s">
        <v>1192</v>
      </c>
      <c r="B1193" t="str">
        <f t="shared" si="18"/>
        <v>insert into user_icon (icon) VALUES ('bi bi-speaker');</v>
      </c>
    </row>
    <row r="1194" spans="1:2" x14ac:dyDescent="0.25">
      <c r="A1194" s="1" t="s">
        <v>1193</v>
      </c>
      <c r="B1194" t="str">
        <f t="shared" si="18"/>
        <v>insert into user_icon (icon) VALUES ('bi bi-speedometer');</v>
      </c>
    </row>
    <row r="1195" spans="1:2" x14ac:dyDescent="0.25">
      <c r="A1195" s="1" t="s">
        <v>1194</v>
      </c>
      <c r="B1195" t="str">
        <f t="shared" si="18"/>
        <v>insert into user_icon (icon) VALUES ('bi bi-speedometer2');</v>
      </c>
    </row>
    <row r="1196" spans="1:2" x14ac:dyDescent="0.25">
      <c r="A1196" s="1" t="s">
        <v>1195</v>
      </c>
      <c r="B1196" t="str">
        <f t="shared" si="18"/>
        <v>insert into user_icon (icon) VALUES ('bi bi-spellcheck');</v>
      </c>
    </row>
    <row r="1197" spans="1:2" x14ac:dyDescent="0.25">
      <c r="A1197" s="1" t="s">
        <v>1196</v>
      </c>
      <c r="B1197" t="str">
        <f t="shared" si="18"/>
        <v>insert into user_icon (icon) VALUES ('bi bi-square-fill');</v>
      </c>
    </row>
    <row r="1198" spans="1:2" x14ac:dyDescent="0.25">
      <c r="A1198" s="1" t="s">
        <v>1197</v>
      </c>
      <c r="B1198" t="str">
        <f t="shared" si="18"/>
        <v>insert into user_icon (icon) VALUES ('bi bi-square-half');</v>
      </c>
    </row>
    <row r="1199" spans="1:2" x14ac:dyDescent="0.25">
      <c r="A1199" s="1" t="s">
        <v>1198</v>
      </c>
      <c r="B1199" t="str">
        <f t="shared" si="18"/>
        <v>insert into user_icon (icon) VALUES ('bi bi-square');</v>
      </c>
    </row>
    <row r="1200" spans="1:2" x14ac:dyDescent="0.25">
      <c r="A1200" s="1" t="s">
        <v>1199</v>
      </c>
      <c r="B1200" t="str">
        <f t="shared" si="18"/>
        <v>insert into user_icon (icon) VALUES ('bi bi-stack');</v>
      </c>
    </row>
    <row r="1201" spans="1:2" x14ac:dyDescent="0.25">
      <c r="A1201" s="1" t="s">
        <v>1200</v>
      </c>
      <c r="B1201" t="str">
        <f t="shared" si="18"/>
        <v>insert into user_icon (icon) VALUES ('bi bi-star-fill');</v>
      </c>
    </row>
    <row r="1202" spans="1:2" x14ac:dyDescent="0.25">
      <c r="A1202" s="1" t="s">
        <v>1201</v>
      </c>
      <c r="B1202" t="str">
        <f t="shared" si="18"/>
        <v>insert into user_icon (icon) VALUES ('bi bi-star-half');</v>
      </c>
    </row>
    <row r="1203" spans="1:2" x14ac:dyDescent="0.25">
      <c r="A1203" s="1" t="s">
        <v>1202</v>
      </c>
      <c r="B1203" t="str">
        <f t="shared" si="18"/>
        <v>insert into user_icon (icon) VALUES ('bi bi-star');</v>
      </c>
    </row>
    <row r="1204" spans="1:2" x14ac:dyDescent="0.25">
      <c r="A1204" s="1" t="s">
        <v>1203</v>
      </c>
      <c r="B1204" t="str">
        <f t="shared" si="18"/>
        <v>insert into user_icon (icon) VALUES ('bi bi-stars');</v>
      </c>
    </row>
    <row r="1205" spans="1:2" x14ac:dyDescent="0.25">
      <c r="A1205" s="1" t="s">
        <v>1204</v>
      </c>
      <c r="B1205" t="str">
        <f t="shared" si="18"/>
        <v>insert into user_icon (icon) VALUES ('bi bi-stickies-fill');</v>
      </c>
    </row>
    <row r="1206" spans="1:2" x14ac:dyDescent="0.25">
      <c r="A1206" s="1" t="s">
        <v>1205</v>
      </c>
      <c r="B1206" t="str">
        <f t="shared" si="18"/>
        <v>insert into user_icon (icon) VALUES ('bi bi-stickies');</v>
      </c>
    </row>
    <row r="1207" spans="1:2" x14ac:dyDescent="0.25">
      <c r="A1207" s="1" t="s">
        <v>1206</v>
      </c>
      <c r="B1207" t="str">
        <f t="shared" si="18"/>
        <v>insert into user_icon (icon) VALUES ('bi bi-sticky-fill');</v>
      </c>
    </row>
    <row r="1208" spans="1:2" x14ac:dyDescent="0.25">
      <c r="A1208" s="1" t="s">
        <v>1207</v>
      </c>
      <c r="B1208" t="str">
        <f t="shared" si="18"/>
        <v>insert into user_icon (icon) VALUES ('bi bi-sticky');</v>
      </c>
    </row>
    <row r="1209" spans="1:2" x14ac:dyDescent="0.25">
      <c r="A1209" s="1" t="s">
        <v>1208</v>
      </c>
      <c r="B1209" t="str">
        <f t="shared" si="18"/>
        <v>insert into user_icon (icon) VALUES ('bi bi-stop-btn-fill');</v>
      </c>
    </row>
    <row r="1210" spans="1:2" x14ac:dyDescent="0.25">
      <c r="A1210" s="1" t="s">
        <v>1209</v>
      </c>
      <c r="B1210" t="str">
        <f t="shared" si="18"/>
        <v>insert into user_icon (icon) VALUES ('bi bi-stop-btn');</v>
      </c>
    </row>
    <row r="1211" spans="1:2" x14ac:dyDescent="0.25">
      <c r="A1211" s="1" t="s">
        <v>1210</v>
      </c>
      <c r="B1211" t="str">
        <f t="shared" si="18"/>
        <v>insert into user_icon (icon) VALUES ('bi bi-stop-circle-fill');</v>
      </c>
    </row>
    <row r="1212" spans="1:2" x14ac:dyDescent="0.25">
      <c r="A1212" s="1" t="s">
        <v>1211</v>
      </c>
      <c r="B1212" t="str">
        <f t="shared" si="18"/>
        <v>insert into user_icon (icon) VALUES ('bi bi-stop-circle');</v>
      </c>
    </row>
    <row r="1213" spans="1:2" x14ac:dyDescent="0.25">
      <c r="A1213" s="1" t="s">
        <v>1212</v>
      </c>
      <c r="B1213" t="str">
        <f t="shared" si="18"/>
        <v>insert into user_icon (icon) VALUES ('bi bi-stop-fill');</v>
      </c>
    </row>
    <row r="1214" spans="1:2" x14ac:dyDescent="0.25">
      <c r="A1214" s="1" t="s">
        <v>1213</v>
      </c>
      <c r="B1214" t="str">
        <f t="shared" si="18"/>
        <v>insert into user_icon (icon) VALUES ('bi bi-stop');</v>
      </c>
    </row>
    <row r="1215" spans="1:2" x14ac:dyDescent="0.25">
      <c r="A1215" s="1" t="s">
        <v>1214</v>
      </c>
      <c r="B1215" t="str">
        <f t="shared" si="18"/>
        <v>insert into user_icon (icon) VALUES ('bi bi-stoplights-fill');</v>
      </c>
    </row>
    <row r="1216" spans="1:2" x14ac:dyDescent="0.25">
      <c r="A1216" s="1" t="s">
        <v>1215</v>
      </c>
      <c r="B1216" t="str">
        <f t="shared" si="18"/>
        <v>insert into user_icon (icon) VALUES ('bi bi-stoplights');</v>
      </c>
    </row>
    <row r="1217" spans="1:2" x14ac:dyDescent="0.25">
      <c r="A1217" s="1" t="s">
        <v>1216</v>
      </c>
      <c r="B1217" t="str">
        <f t="shared" si="18"/>
        <v>insert into user_icon (icon) VALUES ('bi bi-stopwatch-fill');</v>
      </c>
    </row>
    <row r="1218" spans="1:2" x14ac:dyDescent="0.25">
      <c r="A1218" s="1" t="s">
        <v>1217</v>
      </c>
      <c r="B1218" t="str">
        <f t="shared" ref="B1218:B1281" si="19">"insert into user_icon (icon) VALUES ('" &amp; A1218 &amp; "');"</f>
        <v>insert into user_icon (icon) VALUES ('bi bi-stopwatch');</v>
      </c>
    </row>
    <row r="1219" spans="1:2" x14ac:dyDescent="0.25">
      <c r="A1219" s="1" t="s">
        <v>1218</v>
      </c>
      <c r="B1219" t="str">
        <f t="shared" si="19"/>
        <v>insert into user_icon (icon) VALUES ('bi bi-subtract');</v>
      </c>
    </row>
    <row r="1220" spans="1:2" x14ac:dyDescent="0.25">
      <c r="A1220" s="1" t="s">
        <v>1219</v>
      </c>
      <c r="B1220" t="str">
        <f t="shared" si="19"/>
        <v>insert into user_icon (icon) VALUES ('bi bi-suit-club-fill');</v>
      </c>
    </row>
    <row r="1221" spans="1:2" x14ac:dyDescent="0.25">
      <c r="A1221" s="1" t="s">
        <v>1220</v>
      </c>
      <c r="B1221" t="str">
        <f t="shared" si="19"/>
        <v>insert into user_icon (icon) VALUES ('bi bi-suit-club');</v>
      </c>
    </row>
    <row r="1222" spans="1:2" x14ac:dyDescent="0.25">
      <c r="A1222" s="1" t="s">
        <v>1221</v>
      </c>
      <c r="B1222" t="str">
        <f t="shared" si="19"/>
        <v>insert into user_icon (icon) VALUES ('bi bi-suit-diamond-fill');</v>
      </c>
    </row>
    <row r="1223" spans="1:2" x14ac:dyDescent="0.25">
      <c r="A1223" s="1" t="s">
        <v>1222</v>
      </c>
      <c r="B1223" t="str">
        <f t="shared" si="19"/>
        <v>insert into user_icon (icon) VALUES ('bi bi-suit-diamond');</v>
      </c>
    </row>
    <row r="1224" spans="1:2" x14ac:dyDescent="0.25">
      <c r="A1224" s="1" t="s">
        <v>1223</v>
      </c>
      <c r="B1224" t="str">
        <f t="shared" si="19"/>
        <v>insert into user_icon (icon) VALUES ('bi bi-suit-heart-fill');</v>
      </c>
    </row>
    <row r="1225" spans="1:2" x14ac:dyDescent="0.25">
      <c r="A1225" s="1" t="s">
        <v>1224</v>
      </c>
      <c r="B1225" t="str">
        <f t="shared" si="19"/>
        <v>insert into user_icon (icon) VALUES ('bi bi-suit-heart');</v>
      </c>
    </row>
    <row r="1226" spans="1:2" x14ac:dyDescent="0.25">
      <c r="A1226" s="1" t="s">
        <v>1225</v>
      </c>
      <c r="B1226" t="str">
        <f t="shared" si="19"/>
        <v>insert into user_icon (icon) VALUES ('bi bi-suit-spade-fill');</v>
      </c>
    </row>
    <row r="1227" spans="1:2" x14ac:dyDescent="0.25">
      <c r="A1227" s="1" t="s">
        <v>1226</v>
      </c>
      <c r="B1227" t="str">
        <f t="shared" si="19"/>
        <v>insert into user_icon (icon) VALUES ('bi bi-suit-spade');</v>
      </c>
    </row>
    <row r="1228" spans="1:2" x14ac:dyDescent="0.25">
      <c r="A1228" s="1" t="s">
        <v>1227</v>
      </c>
      <c r="B1228" t="str">
        <f t="shared" si="19"/>
        <v>insert into user_icon (icon) VALUES ('bi bi-sun-fill');</v>
      </c>
    </row>
    <row r="1229" spans="1:2" x14ac:dyDescent="0.25">
      <c r="A1229" s="1" t="s">
        <v>1228</v>
      </c>
      <c r="B1229" t="str">
        <f t="shared" si="19"/>
        <v>insert into user_icon (icon) VALUES ('bi bi-sun');</v>
      </c>
    </row>
    <row r="1230" spans="1:2" x14ac:dyDescent="0.25">
      <c r="A1230" s="1" t="s">
        <v>1229</v>
      </c>
      <c r="B1230" t="str">
        <f t="shared" si="19"/>
        <v>insert into user_icon (icon) VALUES ('bi bi-sunglasses');</v>
      </c>
    </row>
    <row r="1231" spans="1:2" x14ac:dyDescent="0.25">
      <c r="A1231" s="1" t="s">
        <v>1230</v>
      </c>
      <c r="B1231" t="str">
        <f t="shared" si="19"/>
        <v>insert into user_icon (icon) VALUES ('bi bi-sunrise-fill');</v>
      </c>
    </row>
    <row r="1232" spans="1:2" x14ac:dyDescent="0.25">
      <c r="A1232" s="1" t="s">
        <v>1231</v>
      </c>
      <c r="B1232" t="str">
        <f t="shared" si="19"/>
        <v>insert into user_icon (icon) VALUES ('bi bi-sunrise');</v>
      </c>
    </row>
    <row r="1233" spans="1:2" x14ac:dyDescent="0.25">
      <c r="A1233" s="1" t="s">
        <v>1232</v>
      </c>
      <c r="B1233" t="str">
        <f t="shared" si="19"/>
        <v>insert into user_icon (icon) VALUES ('bi bi-sunset-fill');</v>
      </c>
    </row>
    <row r="1234" spans="1:2" x14ac:dyDescent="0.25">
      <c r="A1234" s="1" t="s">
        <v>1233</v>
      </c>
      <c r="B1234" t="str">
        <f t="shared" si="19"/>
        <v>insert into user_icon (icon) VALUES ('bi bi-sunset');</v>
      </c>
    </row>
    <row r="1235" spans="1:2" x14ac:dyDescent="0.25">
      <c r="A1235" s="1" t="s">
        <v>1234</v>
      </c>
      <c r="B1235" t="str">
        <f t="shared" si="19"/>
        <v>insert into user_icon (icon) VALUES ('bi bi-symmetry-horizontal');</v>
      </c>
    </row>
    <row r="1236" spans="1:2" x14ac:dyDescent="0.25">
      <c r="A1236" s="1" t="s">
        <v>1235</v>
      </c>
      <c r="B1236" t="str">
        <f t="shared" si="19"/>
        <v>insert into user_icon (icon) VALUES ('bi bi-symmetry-vertical');</v>
      </c>
    </row>
    <row r="1237" spans="1:2" x14ac:dyDescent="0.25">
      <c r="A1237" s="1" t="s">
        <v>1236</v>
      </c>
      <c r="B1237" t="str">
        <f t="shared" si="19"/>
        <v>insert into user_icon (icon) VALUES ('bi bi-table');</v>
      </c>
    </row>
    <row r="1238" spans="1:2" x14ac:dyDescent="0.25">
      <c r="A1238" s="1" t="s">
        <v>1237</v>
      </c>
      <c r="B1238" t="str">
        <f t="shared" si="19"/>
        <v>insert into user_icon (icon) VALUES ('bi bi-tablet-fill');</v>
      </c>
    </row>
    <row r="1239" spans="1:2" x14ac:dyDescent="0.25">
      <c r="A1239" s="1" t="s">
        <v>1238</v>
      </c>
      <c r="B1239" t="str">
        <f t="shared" si="19"/>
        <v>insert into user_icon (icon) VALUES ('bi bi-tablet-landscape-fill');</v>
      </c>
    </row>
    <row r="1240" spans="1:2" x14ac:dyDescent="0.25">
      <c r="A1240" s="1" t="s">
        <v>1239</v>
      </c>
      <c r="B1240" t="str">
        <f t="shared" si="19"/>
        <v>insert into user_icon (icon) VALUES ('bi bi-tablet-landscape');</v>
      </c>
    </row>
    <row r="1241" spans="1:2" x14ac:dyDescent="0.25">
      <c r="A1241" s="1" t="s">
        <v>1240</v>
      </c>
      <c r="B1241" t="str">
        <f t="shared" si="19"/>
        <v>insert into user_icon (icon) VALUES ('bi bi-tablet');</v>
      </c>
    </row>
    <row r="1242" spans="1:2" x14ac:dyDescent="0.25">
      <c r="A1242" s="1" t="s">
        <v>1241</v>
      </c>
      <c r="B1242" t="str">
        <f t="shared" si="19"/>
        <v>insert into user_icon (icon) VALUES ('bi bi-tag-fill');</v>
      </c>
    </row>
    <row r="1243" spans="1:2" x14ac:dyDescent="0.25">
      <c r="A1243" s="1" t="s">
        <v>1242</v>
      </c>
      <c r="B1243" t="str">
        <f t="shared" si="19"/>
        <v>insert into user_icon (icon) VALUES ('bi bi-tag');</v>
      </c>
    </row>
    <row r="1244" spans="1:2" x14ac:dyDescent="0.25">
      <c r="A1244" s="1" t="s">
        <v>1243</v>
      </c>
      <c r="B1244" t="str">
        <f t="shared" si="19"/>
        <v>insert into user_icon (icon) VALUES ('bi bi-tags-fill');</v>
      </c>
    </row>
    <row r="1245" spans="1:2" x14ac:dyDescent="0.25">
      <c r="A1245" s="1" t="s">
        <v>1244</v>
      </c>
      <c r="B1245" t="str">
        <f t="shared" si="19"/>
        <v>insert into user_icon (icon) VALUES ('bi bi-tags');</v>
      </c>
    </row>
    <row r="1246" spans="1:2" x14ac:dyDescent="0.25">
      <c r="A1246" s="1" t="s">
        <v>1245</v>
      </c>
      <c r="B1246" t="str">
        <f t="shared" si="19"/>
        <v>insert into user_icon (icon) VALUES ('bi bi-telegram');</v>
      </c>
    </row>
    <row r="1247" spans="1:2" x14ac:dyDescent="0.25">
      <c r="A1247" s="1" t="s">
        <v>1246</v>
      </c>
      <c r="B1247" t="str">
        <f t="shared" si="19"/>
        <v>insert into user_icon (icon) VALUES ('bi bi-telephone-fill');</v>
      </c>
    </row>
    <row r="1248" spans="1:2" x14ac:dyDescent="0.25">
      <c r="A1248" s="1" t="s">
        <v>1247</v>
      </c>
      <c r="B1248" t="str">
        <f t="shared" si="19"/>
        <v>insert into user_icon (icon) VALUES ('bi bi-telephone-forward-fill');</v>
      </c>
    </row>
    <row r="1249" spans="1:2" x14ac:dyDescent="0.25">
      <c r="A1249" s="1" t="s">
        <v>1248</v>
      </c>
      <c r="B1249" t="str">
        <f t="shared" si="19"/>
        <v>insert into user_icon (icon) VALUES ('bi bi-telephone-forward');</v>
      </c>
    </row>
    <row r="1250" spans="1:2" x14ac:dyDescent="0.25">
      <c r="A1250" s="1" t="s">
        <v>1249</v>
      </c>
      <c r="B1250" t="str">
        <f t="shared" si="19"/>
        <v>insert into user_icon (icon) VALUES ('bi bi-telephone-inbound-fill');</v>
      </c>
    </row>
    <row r="1251" spans="1:2" x14ac:dyDescent="0.25">
      <c r="A1251" s="1" t="s">
        <v>1250</v>
      </c>
      <c r="B1251" t="str">
        <f t="shared" si="19"/>
        <v>insert into user_icon (icon) VALUES ('bi bi-telephone-inbound');</v>
      </c>
    </row>
    <row r="1252" spans="1:2" x14ac:dyDescent="0.25">
      <c r="A1252" s="1" t="s">
        <v>1251</v>
      </c>
      <c r="B1252" t="str">
        <f t="shared" si="19"/>
        <v>insert into user_icon (icon) VALUES ('bi bi-telephone-minus-fill');</v>
      </c>
    </row>
    <row r="1253" spans="1:2" x14ac:dyDescent="0.25">
      <c r="A1253" s="1" t="s">
        <v>1252</v>
      </c>
      <c r="B1253" t="str">
        <f t="shared" si="19"/>
        <v>insert into user_icon (icon) VALUES ('bi bi-telephone-minus');</v>
      </c>
    </row>
    <row r="1254" spans="1:2" x14ac:dyDescent="0.25">
      <c r="A1254" s="1" t="s">
        <v>1253</v>
      </c>
      <c r="B1254" t="str">
        <f t="shared" si="19"/>
        <v>insert into user_icon (icon) VALUES ('bi bi-telephone-outbound-fill');</v>
      </c>
    </row>
    <row r="1255" spans="1:2" x14ac:dyDescent="0.25">
      <c r="A1255" s="1" t="s">
        <v>1254</v>
      </c>
      <c r="B1255" t="str">
        <f t="shared" si="19"/>
        <v>insert into user_icon (icon) VALUES ('bi bi-telephone-outbound');</v>
      </c>
    </row>
    <row r="1256" spans="1:2" x14ac:dyDescent="0.25">
      <c r="A1256" s="1" t="s">
        <v>1255</v>
      </c>
      <c r="B1256" t="str">
        <f t="shared" si="19"/>
        <v>insert into user_icon (icon) VALUES ('bi bi-telephone-plus-fill');</v>
      </c>
    </row>
    <row r="1257" spans="1:2" x14ac:dyDescent="0.25">
      <c r="A1257" s="1" t="s">
        <v>1256</v>
      </c>
      <c r="B1257" t="str">
        <f t="shared" si="19"/>
        <v>insert into user_icon (icon) VALUES ('bi bi-telephone-plus');</v>
      </c>
    </row>
    <row r="1258" spans="1:2" x14ac:dyDescent="0.25">
      <c r="A1258" s="1" t="s">
        <v>1257</v>
      </c>
      <c r="B1258" t="str">
        <f t="shared" si="19"/>
        <v>insert into user_icon (icon) VALUES ('bi bi-telephone-x-fill');</v>
      </c>
    </row>
    <row r="1259" spans="1:2" x14ac:dyDescent="0.25">
      <c r="A1259" s="1" t="s">
        <v>1258</v>
      </c>
      <c r="B1259" t="str">
        <f t="shared" si="19"/>
        <v>insert into user_icon (icon) VALUES ('bi bi-telephone-x');</v>
      </c>
    </row>
    <row r="1260" spans="1:2" x14ac:dyDescent="0.25">
      <c r="A1260" s="1" t="s">
        <v>1259</v>
      </c>
      <c r="B1260" t="str">
        <f t="shared" si="19"/>
        <v>insert into user_icon (icon) VALUES ('bi bi-telephone');</v>
      </c>
    </row>
    <row r="1261" spans="1:2" x14ac:dyDescent="0.25">
      <c r="A1261" s="1" t="s">
        <v>1260</v>
      </c>
      <c r="B1261" t="str">
        <f t="shared" si="19"/>
        <v>insert into user_icon (icon) VALUES ('bi bi-terminal-fill');</v>
      </c>
    </row>
    <row r="1262" spans="1:2" x14ac:dyDescent="0.25">
      <c r="A1262" s="1" t="s">
        <v>1261</v>
      </c>
      <c r="B1262" t="str">
        <f t="shared" si="19"/>
        <v>insert into user_icon (icon) VALUES ('bi bi-terminal');</v>
      </c>
    </row>
    <row r="1263" spans="1:2" x14ac:dyDescent="0.25">
      <c r="A1263" s="1" t="s">
        <v>1262</v>
      </c>
      <c r="B1263" t="str">
        <f t="shared" si="19"/>
        <v>insert into user_icon (icon) VALUES ('bi bi-text-center');</v>
      </c>
    </row>
    <row r="1264" spans="1:2" x14ac:dyDescent="0.25">
      <c r="A1264" s="1" t="s">
        <v>1263</v>
      </c>
      <c r="B1264" t="str">
        <f t="shared" si="19"/>
        <v>insert into user_icon (icon) VALUES ('bi bi-text-indent-left');</v>
      </c>
    </row>
    <row r="1265" spans="1:2" x14ac:dyDescent="0.25">
      <c r="A1265" s="1" t="s">
        <v>1264</v>
      </c>
      <c r="B1265" t="str">
        <f t="shared" si="19"/>
        <v>insert into user_icon (icon) VALUES ('bi bi-text-indent-right');</v>
      </c>
    </row>
    <row r="1266" spans="1:2" x14ac:dyDescent="0.25">
      <c r="A1266" s="1" t="s">
        <v>1265</v>
      </c>
      <c r="B1266" t="str">
        <f t="shared" si="19"/>
        <v>insert into user_icon (icon) VALUES ('bi bi-text-left');</v>
      </c>
    </row>
    <row r="1267" spans="1:2" x14ac:dyDescent="0.25">
      <c r="A1267" s="1" t="s">
        <v>1266</v>
      </c>
      <c r="B1267" t="str">
        <f t="shared" si="19"/>
        <v>insert into user_icon (icon) VALUES ('bi bi-text-paragraph');</v>
      </c>
    </row>
    <row r="1268" spans="1:2" x14ac:dyDescent="0.25">
      <c r="A1268" s="1" t="s">
        <v>1267</v>
      </c>
      <c r="B1268" t="str">
        <f t="shared" si="19"/>
        <v>insert into user_icon (icon) VALUES ('bi bi-text-right');</v>
      </c>
    </row>
    <row r="1269" spans="1:2" x14ac:dyDescent="0.25">
      <c r="A1269" s="1" t="s">
        <v>1268</v>
      </c>
      <c r="B1269" t="str">
        <f t="shared" si="19"/>
        <v>insert into user_icon (icon) VALUES ('bi bi-textarea-resize');</v>
      </c>
    </row>
    <row r="1270" spans="1:2" x14ac:dyDescent="0.25">
      <c r="A1270" s="1" t="s">
        <v>1269</v>
      </c>
      <c r="B1270" t="str">
        <f t="shared" si="19"/>
        <v>insert into user_icon (icon) VALUES ('bi bi-textarea-t');</v>
      </c>
    </row>
    <row r="1271" spans="1:2" x14ac:dyDescent="0.25">
      <c r="A1271" s="1" t="s">
        <v>1270</v>
      </c>
      <c r="B1271" t="str">
        <f t="shared" si="19"/>
        <v>insert into user_icon (icon) VALUES ('bi bi-textarea');</v>
      </c>
    </row>
    <row r="1272" spans="1:2" x14ac:dyDescent="0.25">
      <c r="A1272" s="1" t="s">
        <v>1271</v>
      </c>
      <c r="B1272" t="str">
        <f t="shared" si="19"/>
        <v>insert into user_icon (icon) VALUES ('bi bi-thermometer-half');</v>
      </c>
    </row>
    <row r="1273" spans="1:2" x14ac:dyDescent="0.25">
      <c r="A1273" s="1" t="s">
        <v>1272</v>
      </c>
      <c r="B1273" t="str">
        <f t="shared" si="19"/>
        <v>insert into user_icon (icon) VALUES ('bi bi-thermometer-high');</v>
      </c>
    </row>
    <row r="1274" spans="1:2" x14ac:dyDescent="0.25">
      <c r="A1274" s="1" t="s">
        <v>1273</v>
      </c>
      <c r="B1274" t="str">
        <f t="shared" si="19"/>
        <v>insert into user_icon (icon) VALUES ('bi bi-thermometer-low');</v>
      </c>
    </row>
    <row r="1275" spans="1:2" x14ac:dyDescent="0.25">
      <c r="A1275" s="1" t="s">
        <v>1274</v>
      </c>
      <c r="B1275" t="str">
        <f t="shared" si="19"/>
        <v>insert into user_icon (icon) VALUES ('bi bi-thermometer-snow');</v>
      </c>
    </row>
    <row r="1276" spans="1:2" x14ac:dyDescent="0.25">
      <c r="A1276" s="1" t="s">
        <v>1275</v>
      </c>
      <c r="B1276" t="str">
        <f t="shared" si="19"/>
        <v>insert into user_icon (icon) VALUES ('bi bi-thermometer-sun');</v>
      </c>
    </row>
    <row r="1277" spans="1:2" x14ac:dyDescent="0.25">
      <c r="A1277" s="1" t="s">
        <v>1276</v>
      </c>
      <c r="B1277" t="str">
        <f t="shared" si="19"/>
        <v>insert into user_icon (icon) VALUES ('bi bi-thermometer');</v>
      </c>
    </row>
    <row r="1278" spans="1:2" x14ac:dyDescent="0.25">
      <c r="A1278" s="1" t="s">
        <v>1277</v>
      </c>
      <c r="B1278" t="str">
        <f t="shared" si="19"/>
        <v>insert into user_icon (icon) VALUES ('bi bi-three-dots-vertical');</v>
      </c>
    </row>
    <row r="1279" spans="1:2" x14ac:dyDescent="0.25">
      <c r="A1279" s="1" t="s">
        <v>1278</v>
      </c>
      <c r="B1279" t="str">
        <f t="shared" si="19"/>
        <v>insert into user_icon (icon) VALUES ('bi bi-three-dots');</v>
      </c>
    </row>
    <row r="1280" spans="1:2" x14ac:dyDescent="0.25">
      <c r="A1280" s="1" t="s">
        <v>1279</v>
      </c>
      <c r="B1280" t="str">
        <f t="shared" si="19"/>
        <v>insert into user_icon (icon) VALUES ('bi bi-toggle-off');</v>
      </c>
    </row>
    <row r="1281" spans="1:2" x14ac:dyDescent="0.25">
      <c r="A1281" s="1" t="s">
        <v>1280</v>
      </c>
      <c r="B1281" t="str">
        <f t="shared" si="19"/>
        <v>insert into user_icon (icon) VALUES ('bi bi-toggle-on');</v>
      </c>
    </row>
    <row r="1282" spans="1:2" x14ac:dyDescent="0.25">
      <c r="A1282" s="1" t="s">
        <v>1281</v>
      </c>
      <c r="B1282" t="str">
        <f t="shared" ref="B1282:B1345" si="20">"insert into user_icon (icon) VALUES ('" &amp; A1282 &amp; "');"</f>
        <v>insert into user_icon (icon) VALUES ('bi bi-toggle2-off');</v>
      </c>
    </row>
    <row r="1283" spans="1:2" x14ac:dyDescent="0.25">
      <c r="A1283" s="1" t="s">
        <v>1282</v>
      </c>
      <c r="B1283" t="str">
        <f t="shared" si="20"/>
        <v>insert into user_icon (icon) VALUES ('bi bi-toggle2-on');</v>
      </c>
    </row>
    <row r="1284" spans="1:2" x14ac:dyDescent="0.25">
      <c r="A1284" s="1" t="s">
        <v>1283</v>
      </c>
      <c r="B1284" t="str">
        <f t="shared" si="20"/>
        <v>insert into user_icon (icon) VALUES ('bi bi-toggles');</v>
      </c>
    </row>
    <row r="1285" spans="1:2" x14ac:dyDescent="0.25">
      <c r="A1285" s="1" t="s">
        <v>1284</v>
      </c>
      <c r="B1285" t="str">
        <f t="shared" si="20"/>
        <v>insert into user_icon (icon) VALUES ('bi bi-toggles2');</v>
      </c>
    </row>
    <row r="1286" spans="1:2" x14ac:dyDescent="0.25">
      <c r="A1286" s="1" t="s">
        <v>1285</v>
      </c>
      <c r="B1286" t="str">
        <f t="shared" si="20"/>
        <v>insert into user_icon (icon) VALUES ('bi bi-tools');</v>
      </c>
    </row>
    <row r="1287" spans="1:2" x14ac:dyDescent="0.25">
      <c r="A1287" s="1" t="s">
        <v>1286</v>
      </c>
      <c r="B1287" t="str">
        <f t="shared" si="20"/>
        <v>insert into user_icon (icon) VALUES ('bi bi-tornado');</v>
      </c>
    </row>
    <row r="1288" spans="1:2" x14ac:dyDescent="0.25">
      <c r="A1288" s="1" t="s">
        <v>1287</v>
      </c>
      <c r="B1288" t="str">
        <f t="shared" si="20"/>
        <v>insert into user_icon (icon) VALUES ('bi bi-translate');</v>
      </c>
    </row>
    <row r="1289" spans="1:2" x14ac:dyDescent="0.25">
      <c r="A1289" s="1" t="s">
        <v>1288</v>
      </c>
      <c r="B1289" t="str">
        <f t="shared" si="20"/>
        <v>insert into user_icon (icon) VALUES ('bi bi-trash-fill');</v>
      </c>
    </row>
    <row r="1290" spans="1:2" x14ac:dyDescent="0.25">
      <c r="A1290" s="1" t="s">
        <v>1289</v>
      </c>
      <c r="B1290" t="str">
        <f t="shared" si="20"/>
        <v>insert into user_icon (icon) VALUES ('bi bi-trash');</v>
      </c>
    </row>
    <row r="1291" spans="1:2" x14ac:dyDescent="0.25">
      <c r="A1291" s="1" t="s">
        <v>1290</v>
      </c>
      <c r="B1291" t="str">
        <f t="shared" si="20"/>
        <v>insert into user_icon (icon) VALUES ('bi bi-trash2-fill');</v>
      </c>
    </row>
    <row r="1292" spans="1:2" x14ac:dyDescent="0.25">
      <c r="A1292" s="1" t="s">
        <v>1291</v>
      </c>
      <c r="B1292" t="str">
        <f t="shared" si="20"/>
        <v>insert into user_icon (icon) VALUES ('bi bi-trash2');</v>
      </c>
    </row>
    <row r="1293" spans="1:2" x14ac:dyDescent="0.25">
      <c r="A1293" s="1" t="s">
        <v>1292</v>
      </c>
      <c r="B1293" t="str">
        <f t="shared" si="20"/>
        <v>insert into user_icon (icon) VALUES ('bi bi-tree-fill');</v>
      </c>
    </row>
    <row r="1294" spans="1:2" x14ac:dyDescent="0.25">
      <c r="A1294" s="1" t="s">
        <v>1293</v>
      </c>
      <c r="B1294" t="str">
        <f t="shared" si="20"/>
        <v>insert into user_icon (icon) VALUES ('bi bi-tree');</v>
      </c>
    </row>
    <row r="1295" spans="1:2" x14ac:dyDescent="0.25">
      <c r="A1295" s="1" t="s">
        <v>1294</v>
      </c>
      <c r="B1295" t="str">
        <f t="shared" si="20"/>
        <v>insert into user_icon (icon) VALUES ('bi bi-triangle-fill');</v>
      </c>
    </row>
    <row r="1296" spans="1:2" x14ac:dyDescent="0.25">
      <c r="A1296" s="1" t="s">
        <v>1295</v>
      </c>
      <c r="B1296" t="str">
        <f t="shared" si="20"/>
        <v>insert into user_icon (icon) VALUES ('bi bi-triangle-half');</v>
      </c>
    </row>
    <row r="1297" spans="1:2" x14ac:dyDescent="0.25">
      <c r="A1297" s="1" t="s">
        <v>1296</v>
      </c>
      <c r="B1297" t="str">
        <f t="shared" si="20"/>
        <v>insert into user_icon (icon) VALUES ('bi bi-triangle');</v>
      </c>
    </row>
    <row r="1298" spans="1:2" x14ac:dyDescent="0.25">
      <c r="A1298" s="1" t="s">
        <v>1297</v>
      </c>
      <c r="B1298" t="str">
        <f t="shared" si="20"/>
        <v>insert into user_icon (icon) VALUES ('bi bi-trophy-fill');</v>
      </c>
    </row>
    <row r="1299" spans="1:2" x14ac:dyDescent="0.25">
      <c r="A1299" s="1" t="s">
        <v>1298</v>
      </c>
      <c r="B1299" t="str">
        <f t="shared" si="20"/>
        <v>insert into user_icon (icon) VALUES ('bi bi-trophy');</v>
      </c>
    </row>
    <row r="1300" spans="1:2" x14ac:dyDescent="0.25">
      <c r="A1300" s="1" t="s">
        <v>1299</v>
      </c>
      <c r="B1300" t="str">
        <f t="shared" si="20"/>
        <v>insert into user_icon (icon) VALUES ('bi bi-tropical-storm');</v>
      </c>
    </row>
    <row r="1301" spans="1:2" x14ac:dyDescent="0.25">
      <c r="A1301" s="1" t="s">
        <v>1300</v>
      </c>
      <c r="B1301" t="str">
        <f t="shared" si="20"/>
        <v>insert into user_icon (icon) VALUES ('bi bi-truck-flatbed');</v>
      </c>
    </row>
    <row r="1302" spans="1:2" x14ac:dyDescent="0.25">
      <c r="A1302" s="1" t="s">
        <v>1301</v>
      </c>
      <c r="B1302" t="str">
        <f t="shared" si="20"/>
        <v>insert into user_icon (icon) VALUES ('bi bi-truck');</v>
      </c>
    </row>
    <row r="1303" spans="1:2" x14ac:dyDescent="0.25">
      <c r="A1303" s="1" t="s">
        <v>1302</v>
      </c>
      <c r="B1303" t="str">
        <f t="shared" si="20"/>
        <v>insert into user_icon (icon) VALUES ('bi bi-tsunami');</v>
      </c>
    </row>
    <row r="1304" spans="1:2" x14ac:dyDescent="0.25">
      <c r="A1304" s="1" t="s">
        <v>1303</v>
      </c>
      <c r="B1304" t="str">
        <f t="shared" si="20"/>
        <v>insert into user_icon (icon) VALUES ('bi bi-tv-fill');</v>
      </c>
    </row>
    <row r="1305" spans="1:2" x14ac:dyDescent="0.25">
      <c r="A1305" s="1" t="s">
        <v>1304</v>
      </c>
      <c r="B1305" t="str">
        <f t="shared" si="20"/>
        <v>insert into user_icon (icon) VALUES ('bi bi-tv');</v>
      </c>
    </row>
    <row r="1306" spans="1:2" x14ac:dyDescent="0.25">
      <c r="A1306" s="1" t="s">
        <v>1305</v>
      </c>
      <c r="B1306" t="str">
        <f t="shared" si="20"/>
        <v>insert into user_icon (icon) VALUES ('bi bi-twitch');</v>
      </c>
    </row>
    <row r="1307" spans="1:2" x14ac:dyDescent="0.25">
      <c r="A1307" s="1" t="s">
        <v>1306</v>
      </c>
      <c r="B1307" t="str">
        <f t="shared" si="20"/>
        <v>insert into user_icon (icon) VALUES ('bi bi-twitter');</v>
      </c>
    </row>
    <row r="1308" spans="1:2" x14ac:dyDescent="0.25">
      <c r="A1308" s="1" t="s">
        <v>1307</v>
      </c>
      <c r="B1308" t="str">
        <f t="shared" si="20"/>
        <v>insert into user_icon (icon) VALUES ('bi bi-type-bold');</v>
      </c>
    </row>
    <row r="1309" spans="1:2" x14ac:dyDescent="0.25">
      <c r="A1309" s="1" t="s">
        <v>1308</v>
      </c>
      <c r="B1309" t="str">
        <f t="shared" si="20"/>
        <v>insert into user_icon (icon) VALUES ('bi bi-type-h1');</v>
      </c>
    </row>
    <row r="1310" spans="1:2" x14ac:dyDescent="0.25">
      <c r="A1310" s="1" t="s">
        <v>1309</v>
      </c>
      <c r="B1310" t="str">
        <f t="shared" si="20"/>
        <v>insert into user_icon (icon) VALUES ('bi bi-type-h2');</v>
      </c>
    </row>
    <row r="1311" spans="1:2" x14ac:dyDescent="0.25">
      <c r="A1311" s="1" t="s">
        <v>1310</v>
      </c>
      <c r="B1311" t="str">
        <f t="shared" si="20"/>
        <v>insert into user_icon (icon) VALUES ('bi bi-type-h3');</v>
      </c>
    </row>
    <row r="1312" spans="1:2" x14ac:dyDescent="0.25">
      <c r="A1312" s="1" t="s">
        <v>1311</v>
      </c>
      <c r="B1312" t="str">
        <f t="shared" si="20"/>
        <v>insert into user_icon (icon) VALUES ('bi bi-type-italic');</v>
      </c>
    </row>
    <row r="1313" spans="1:2" x14ac:dyDescent="0.25">
      <c r="A1313" s="1" t="s">
        <v>1312</v>
      </c>
      <c r="B1313" t="str">
        <f t="shared" si="20"/>
        <v>insert into user_icon (icon) VALUES ('bi bi-type-strikethrough');</v>
      </c>
    </row>
    <row r="1314" spans="1:2" x14ac:dyDescent="0.25">
      <c r="A1314" s="1" t="s">
        <v>1313</v>
      </c>
      <c r="B1314" t="str">
        <f t="shared" si="20"/>
        <v>insert into user_icon (icon) VALUES ('bi bi-type-underline');</v>
      </c>
    </row>
    <row r="1315" spans="1:2" x14ac:dyDescent="0.25">
      <c r="A1315" s="1" t="s">
        <v>1314</v>
      </c>
      <c r="B1315" t="str">
        <f t="shared" si="20"/>
        <v>insert into user_icon (icon) VALUES ('bi bi-type');</v>
      </c>
    </row>
    <row r="1316" spans="1:2" x14ac:dyDescent="0.25">
      <c r="A1316" s="1" t="s">
        <v>1315</v>
      </c>
      <c r="B1316" t="str">
        <f t="shared" si="20"/>
        <v>insert into user_icon (icon) VALUES ('bi bi-ui-checks-grid');</v>
      </c>
    </row>
    <row r="1317" spans="1:2" x14ac:dyDescent="0.25">
      <c r="A1317" s="1" t="s">
        <v>1316</v>
      </c>
      <c r="B1317" t="str">
        <f t="shared" si="20"/>
        <v>insert into user_icon (icon) VALUES ('bi bi-ui-checks');</v>
      </c>
    </row>
    <row r="1318" spans="1:2" x14ac:dyDescent="0.25">
      <c r="A1318" s="1" t="s">
        <v>1317</v>
      </c>
      <c r="B1318" t="str">
        <f t="shared" si="20"/>
        <v>insert into user_icon (icon) VALUES ('bi bi-ui-radios-grid');</v>
      </c>
    </row>
    <row r="1319" spans="1:2" x14ac:dyDescent="0.25">
      <c r="A1319" s="1" t="s">
        <v>1318</v>
      </c>
      <c r="B1319" t="str">
        <f t="shared" si="20"/>
        <v>insert into user_icon (icon) VALUES ('bi bi-ui-radios');</v>
      </c>
    </row>
    <row r="1320" spans="1:2" x14ac:dyDescent="0.25">
      <c r="A1320" s="1" t="s">
        <v>1319</v>
      </c>
      <c r="B1320" t="str">
        <f t="shared" si="20"/>
        <v>insert into user_icon (icon) VALUES ('bi bi-umbrella-fill');</v>
      </c>
    </row>
    <row r="1321" spans="1:2" x14ac:dyDescent="0.25">
      <c r="A1321" s="1" t="s">
        <v>1320</v>
      </c>
      <c r="B1321" t="str">
        <f t="shared" si="20"/>
        <v>insert into user_icon (icon) VALUES ('bi bi-umbrella');</v>
      </c>
    </row>
    <row r="1322" spans="1:2" x14ac:dyDescent="0.25">
      <c r="A1322" s="1" t="s">
        <v>1321</v>
      </c>
      <c r="B1322" t="str">
        <f t="shared" si="20"/>
        <v>insert into user_icon (icon) VALUES ('bi bi-union');</v>
      </c>
    </row>
    <row r="1323" spans="1:2" x14ac:dyDescent="0.25">
      <c r="A1323" s="1" t="s">
        <v>1322</v>
      </c>
      <c r="B1323" t="str">
        <f t="shared" si="20"/>
        <v>insert into user_icon (icon) VALUES ('bi bi-unlock-fill');</v>
      </c>
    </row>
    <row r="1324" spans="1:2" x14ac:dyDescent="0.25">
      <c r="A1324" s="1" t="s">
        <v>1323</v>
      </c>
      <c r="B1324" t="str">
        <f t="shared" si="20"/>
        <v>insert into user_icon (icon) VALUES ('bi bi-unlock');</v>
      </c>
    </row>
    <row r="1325" spans="1:2" x14ac:dyDescent="0.25">
      <c r="A1325" s="1" t="s">
        <v>1324</v>
      </c>
      <c r="B1325" t="str">
        <f t="shared" si="20"/>
        <v>insert into user_icon (icon) VALUES ('bi bi-upc-scan');</v>
      </c>
    </row>
    <row r="1326" spans="1:2" x14ac:dyDescent="0.25">
      <c r="A1326" s="1" t="s">
        <v>1325</v>
      </c>
      <c r="B1326" t="str">
        <f t="shared" si="20"/>
        <v>insert into user_icon (icon) VALUES ('bi bi-upc');</v>
      </c>
    </row>
    <row r="1327" spans="1:2" x14ac:dyDescent="0.25">
      <c r="A1327" s="1" t="s">
        <v>1326</v>
      </c>
      <c r="B1327" t="str">
        <f t="shared" si="20"/>
        <v>insert into user_icon (icon) VALUES ('bi bi-upload');</v>
      </c>
    </row>
    <row r="1328" spans="1:2" x14ac:dyDescent="0.25">
      <c r="A1328" s="1" t="s">
        <v>1327</v>
      </c>
      <c r="B1328" t="str">
        <f t="shared" si="20"/>
        <v>insert into user_icon (icon) VALUES ('bi bi-vector-pen');</v>
      </c>
    </row>
    <row r="1329" spans="1:2" x14ac:dyDescent="0.25">
      <c r="A1329" s="1" t="s">
        <v>1328</v>
      </c>
      <c r="B1329" t="str">
        <f t="shared" si="20"/>
        <v>insert into user_icon (icon) VALUES ('bi bi-view-list');</v>
      </c>
    </row>
    <row r="1330" spans="1:2" x14ac:dyDescent="0.25">
      <c r="A1330" s="1" t="s">
        <v>1329</v>
      </c>
      <c r="B1330" t="str">
        <f t="shared" si="20"/>
        <v>insert into user_icon (icon) VALUES ('bi bi-view-stacked');</v>
      </c>
    </row>
    <row r="1331" spans="1:2" x14ac:dyDescent="0.25">
      <c r="A1331" s="1" t="s">
        <v>1330</v>
      </c>
      <c r="B1331" t="str">
        <f t="shared" si="20"/>
        <v>insert into user_icon (icon) VALUES ('bi bi-vinyl-fill');</v>
      </c>
    </row>
    <row r="1332" spans="1:2" x14ac:dyDescent="0.25">
      <c r="A1332" s="1" t="s">
        <v>1331</v>
      </c>
      <c r="B1332" t="str">
        <f t="shared" si="20"/>
        <v>insert into user_icon (icon) VALUES ('bi bi-vinyl');</v>
      </c>
    </row>
    <row r="1333" spans="1:2" x14ac:dyDescent="0.25">
      <c r="A1333" s="1" t="s">
        <v>1332</v>
      </c>
      <c r="B1333" t="str">
        <f t="shared" si="20"/>
        <v>insert into user_icon (icon) VALUES ('bi bi-voicemail');</v>
      </c>
    </row>
    <row r="1334" spans="1:2" x14ac:dyDescent="0.25">
      <c r="A1334" s="1" t="s">
        <v>1333</v>
      </c>
      <c r="B1334" t="str">
        <f t="shared" si="20"/>
        <v>insert into user_icon (icon) VALUES ('bi bi-volume-down-fill');</v>
      </c>
    </row>
    <row r="1335" spans="1:2" x14ac:dyDescent="0.25">
      <c r="A1335" s="1" t="s">
        <v>1334</v>
      </c>
      <c r="B1335" t="str">
        <f t="shared" si="20"/>
        <v>insert into user_icon (icon) VALUES ('bi bi-volume-down');</v>
      </c>
    </row>
    <row r="1336" spans="1:2" x14ac:dyDescent="0.25">
      <c r="A1336" s="1" t="s">
        <v>1335</v>
      </c>
      <c r="B1336" t="str">
        <f t="shared" si="20"/>
        <v>insert into user_icon (icon) VALUES ('bi bi-volume-mute-fill');</v>
      </c>
    </row>
    <row r="1337" spans="1:2" x14ac:dyDescent="0.25">
      <c r="A1337" s="1" t="s">
        <v>1336</v>
      </c>
      <c r="B1337" t="str">
        <f t="shared" si="20"/>
        <v>insert into user_icon (icon) VALUES ('bi bi-volume-mute');</v>
      </c>
    </row>
    <row r="1338" spans="1:2" x14ac:dyDescent="0.25">
      <c r="A1338" s="1" t="s">
        <v>1337</v>
      </c>
      <c r="B1338" t="str">
        <f t="shared" si="20"/>
        <v>insert into user_icon (icon) VALUES ('bi bi-volume-off-fill');</v>
      </c>
    </row>
    <row r="1339" spans="1:2" x14ac:dyDescent="0.25">
      <c r="A1339" s="1" t="s">
        <v>1338</v>
      </c>
      <c r="B1339" t="str">
        <f t="shared" si="20"/>
        <v>insert into user_icon (icon) VALUES ('bi bi-volume-off');</v>
      </c>
    </row>
    <row r="1340" spans="1:2" x14ac:dyDescent="0.25">
      <c r="A1340" s="1" t="s">
        <v>1339</v>
      </c>
      <c r="B1340" t="str">
        <f t="shared" si="20"/>
        <v>insert into user_icon (icon) VALUES ('bi bi-volume-up-fill');</v>
      </c>
    </row>
    <row r="1341" spans="1:2" x14ac:dyDescent="0.25">
      <c r="A1341" s="1" t="s">
        <v>1340</v>
      </c>
      <c r="B1341" t="str">
        <f t="shared" si="20"/>
        <v>insert into user_icon (icon) VALUES ('bi bi-volume-up');</v>
      </c>
    </row>
    <row r="1342" spans="1:2" x14ac:dyDescent="0.25">
      <c r="A1342" s="1" t="s">
        <v>1341</v>
      </c>
      <c r="B1342" t="str">
        <f t="shared" si="20"/>
        <v>insert into user_icon (icon) VALUES ('bi bi-vr');</v>
      </c>
    </row>
    <row r="1343" spans="1:2" x14ac:dyDescent="0.25">
      <c r="A1343" s="1" t="s">
        <v>1342</v>
      </c>
      <c r="B1343" t="str">
        <f t="shared" si="20"/>
        <v>insert into user_icon (icon) VALUES ('bi bi-wallet-fill');</v>
      </c>
    </row>
    <row r="1344" spans="1:2" x14ac:dyDescent="0.25">
      <c r="A1344" s="1" t="s">
        <v>1343</v>
      </c>
      <c r="B1344" t="str">
        <f t="shared" si="20"/>
        <v>insert into user_icon (icon) VALUES ('bi bi-wallet');</v>
      </c>
    </row>
    <row r="1345" spans="1:2" x14ac:dyDescent="0.25">
      <c r="A1345" s="1" t="s">
        <v>1344</v>
      </c>
      <c r="B1345" t="str">
        <f t="shared" si="20"/>
        <v>insert into user_icon (icon) VALUES ('bi bi-wallet2');</v>
      </c>
    </row>
    <row r="1346" spans="1:2" x14ac:dyDescent="0.25">
      <c r="A1346" s="1" t="s">
        <v>1345</v>
      </c>
      <c r="B1346" t="str">
        <f t="shared" ref="B1346:B1370" si="21">"insert into user_icon (icon) VALUES ('" &amp; A1346 &amp; "');"</f>
        <v>insert into user_icon (icon) VALUES ('bi bi-watch');</v>
      </c>
    </row>
    <row r="1347" spans="1:2" x14ac:dyDescent="0.25">
      <c r="A1347" s="1" t="s">
        <v>1346</v>
      </c>
      <c r="B1347" t="str">
        <f t="shared" si="21"/>
        <v>insert into user_icon (icon) VALUES ('bi bi-water');</v>
      </c>
    </row>
    <row r="1348" spans="1:2" x14ac:dyDescent="0.25">
      <c r="A1348" s="1" t="s">
        <v>1347</v>
      </c>
      <c r="B1348" t="str">
        <f t="shared" si="21"/>
        <v>insert into user_icon (icon) VALUES ('bi bi-whatsapp');</v>
      </c>
    </row>
    <row r="1349" spans="1:2" x14ac:dyDescent="0.25">
      <c r="A1349" s="1" t="s">
        <v>1348</v>
      </c>
      <c r="B1349" t="str">
        <f t="shared" si="21"/>
        <v>insert into user_icon (icon) VALUES ('bi bi-wifi-1');</v>
      </c>
    </row>
    <row r="1350" spans="1:2" x14ac:dyDescent="0.25">
      <c r="A1350" s="1" t="s">
        <v>1349</v>
      </c>
      <c r="B1350" t="str">
        <f t="shared" si="21"/>
        <v>insert into user_icon (icon) VALUES ('bi bi-wifi-2');</v>
      </c>
    </row>
    <row r="1351" spans="1:2" x14ac:dyDescent="0.25">
      <c r="A1351" s="1" t="s">
        <v>1350</v>
      </c>
      <c r="B1351" t="str">
        <f t="shared" si="21"/>
        <v>insert into user_icon (icon) VALUES ('bi bi-wifi-off');</v>
      </c>
    </row>
    <row r="1352" spans="1:2" x14ac:dyDescent="0.25">
      <c r="A1352" s="1" t="s">
        <v>1351</v>
      </c>
      <c r="B1352" t="str">
        <f t="shared" si="21"/>
        <v>insert into user_icon (icon) VALUES ('bi bi-wifi');</v>
      </c>
    </row>
    <row r="1353" spans="1:2" x14ac:dyDescent="0.25">
      <c r="A1353" s="1" t="s">
        <v>1352</v>
      </c>
      <c r="B1353" t="str">
        <f t="shared" si="21"/>
        <v>insert into user_icon (icon) VALUES ('bi bi-wind');</v>
      </c>
    </row>
    <row r="1354" spans="1:2" x14ac:dyDescent="0.25">
      <c r="A1354" s="1" t="s">
        <v>1353</v>
      </c>
      <c r="B1354" t="str">
        <f t="shared" si="21"/>
        <v>insert into user_icon (icon) VALUES ('bi bi-window-dock');</v>
      </c>
    </row>
    <row r="1355" spans="1:2" x14ac:dyDescent="0.25">
      <c r="A1355" s="1" t="s">
        <v>1354</v>
      </c>
      <c r="B1355" t="str">
        <f t="shared" si="21"/>
        <v>insert into user_icon (icon) VALUES ('bi bi-window-sidebar');</v>
      </c>
    </row>
    <row r="1356" spans="1:2" x14ac:dyDescent="0.25">
      <c r="A1356" s="1" t="s">
        <v>1355</v>
      </c>
      <c r="B1356" t="str">
        <f t="shared" si="21"/>
        <v>insert into user_icon (icon) VALUES ('bi bi-window');</v>
      </c>
    </row>
    <row r="1357" spans="1:2" x14ac:dyDescent="0.25">
      <c r="A1357" s="1" t="s">
        <v>1356</v>
      </c>
      <c r="B1357" t="str">
        <f t="shared" si="21"/>
        <v>insert into user_icon (icon) VALUES ('bi bi-wrench');</v>
      </c>
    </row>
    <row r="1358" spans="1:2" x14ac:dyDescent="0.25">
      <c r="A1358" s="1" t="s">
        <v>1357</v>
      </c>
      <c r="B1358" t="str">
        <f t="shared" si="21"/>
        <v>insert into user_icon (icon) VALUES ('bi bi-x-circle-fill');</v>
      </c>
    </row>
    <row r="1359" spans="1:2" x14ac:dyDescent="0.25">
      <c r="A1359" s="1" t="s">
        <v>1358</v>
      </c>
      <c r="B1359" t="str">
        <f t="shared" si="21"/>
        <v>insert into user_icon (icon) VALUES ('bi bi-x-circle');</v>
      </c>
    </row>
    <row r="1360" spans="1:2" x14ac:dyDescent="0.25">
      <c r="A1360" s="1" t="s">
        <v>1359</v>
      </c>
      <c r="B1360" t="str">
        <f t="shared" si="21"/>
        <v>insert into user_icon (icon) VALUES ('bi bi-x-diamond-fill');</v>
      </c>
    </row>
    <row r="1361" spans="1:3" x14ac:dyDescent="0.25">
      <c r="A1361" s="1" t="s">
        <v>1360</v>
      </c>
      <c r="B1361" t="str">
        <f t="shared" si="21"/>
        <v>insert into user_icon (icon) VALUES ('bi bi-x-diamond');</v>
      </c>
    </row>
    <row r="1362" spans="1:3" x14ac:dyDescent="0.25">
      <c r="A1362" s="1" t="s">
        <v>1361</v>
      </c>
      <c r="B1362" t="str">
        <f t="shared" si="21"/>
        <v>insert into user_icon (icon) VALUES ('bi bi-x-lg');</v>
      </c>
    </row>
    <row r="1363" spans="1:3" x14ac:dyDescent="0.25">
      <c r="A1363" s="1" t="s">
        <v>1362</v>
      </c>
      <c r="B1363" t="str">
        <f t="shared" si="21"/>
        <v>insert into user_icon (icon) VALUES ('bi bi-x-octagon-fill');</v>
      </c>
    </row>
    <row r="1364" spans="1:3" x14ac:dyDescent="0.25">
      <c r="A1364" s="1" t="s">
        <v>1363</v>
      </c>
      <c r="B1364" t="str">
        <f t="shared" si="21"/>
        <v>insert into user_icon (icon) VALUES ('bi bi-x-octagon');</v>
      </c>
    </row>
    <row r="1365" spans="1:3" x14ac:dyDescent="0.25">
      <c r="A1365" s="1" t="s">
        <v>1364</v>
      </c>
      <c r="B1365" t="str">
        <f t="shared" si="21"/>
        <v>insert into user_icon (icon) VALUES ('bi bi-x-square-fill');</v>
      </c>
    </row>
    <row r="1366" spans="1:3" x14ac:dyDescent="0.25">
      <c r="A1366" s="1" t="s">
        <v>1365</v>
      </c>
      <c r="B1366" t="str">
        <f t="shared" si="21"/>
        <v>insert into user_icon (icon) VALUES ('bi bi-x-square');</v>
      </c>
    </row>
    <row r="1367" spans="1:3" x14ac:dyDescent="0.25">
      <c r="A1367" s="1" t="s">
        <v>1366</v>
      </c>
      <c r="B1367" t="str">
        <f t="shared" si="21"/>
        <v>insert into user_icon (icon) VALUES ('bi bi-x');</v>
      </c>
    </row>
    <row r="1368" spans="1:3" x14ac:dyDescent="0.25">
      <c r="A1368" s="1" t="s">
        <v>1367</v>
      </c>
      <c r="B1368" t="str">
        <f t="shared" si="21"/>
        <v>insert into user_icon (icon) VALUES ('bi bi-youtube');</v>
      </c>
    </row>
    <row r="1369" spans="1:3" x14ac:dyDescent="0.25">
      <c r="A1369" s="1" t="s">
        <v>1368</v>
      </c>
      <c r="B1369" t="str">
        <f t="shared" si="21"/>
        <v>insert into user_icon (icon) VALUES ('bi bi-zoom-in');</v>
      </c>
    </row>
    <row r="1370" spans="1:3" x14ac:dyDescent="0.25">
      <c r="A1370" s="1" t="s">
        <v>1369</v>
      </c>
      <c r="B1370" t="str">
        <f t="shared" si="21"/>
        <v>insert into user_icon (icon) VALUES ('bi bi-zoom-out');</v>
      </c>
    </row>
    <row r="1372" spans="1:3" x14ac:dyDescent="0.25">
      <c r="A1372" s="2" t="s">
        <v>2895</v>
      </c>
      <c r="B1372" t="str">
        <f>"insert into user_icon (icon) VALUES ('" &amp; A1372 &amp; "');"</f>
        <v>insert into user_icon (icon) VALUES ('ri ri-24-hours-fill');</v>
      </c>
      <c r="C1372" t="str">
        <f>"ri " &amp; A1372</f>
        <v>ri ri ri-24-hours-fill</v>
      </c>
    </row>
    <row r="1373" spans="1:3" x14ac:dyDescent="0.25">
      <c r="A1373" s="2" t="s">
        <v>2896</v>
      </c>
      <c r="B1373" t="str">
        <f>"insert into user_icon (icon) VALUES ('" &amp; A1373 &amp; "');"</f>
        <v>insert into user_icon (icon) VALUES ('ri ri-24-hours-line');</v>
      </c>
      <c r="C1373" t="str">
        <f t="shared" ref="C1373:C1436" si="22">"ri " &amp; A1373</f>
        <v>ri ri ri-24-hours-line</v>
      </c>
    </row>
    <row r="1374" spans="1:3" x14ac:dyDescent="0.25">
      <c r="A1374" s="2" t="s">
        <v>2897</v>
      </c>
      <c r="B1374" t="str">
        <f>"insert into user_icon (icon) VALUES ('" &amp; A1374 &amp; "');"</f>
        <v>insert into user_icon (icon) VALUES ('ri ri-4k-fill');</v>
      </c>
      <c r="C1374" t="str">
        <f t="shared" si="22"/>
        <v>ri ri ri-4k-fill</v>
      </c>
    </row>
    <row r="1375" spans="1:3" x14ac:dyDescent="0.25">
      <c r="A1375" s="2" t="s">
        <v>2898</v>
      </c>
      <c r="B1375" t="str">
        <f>"insert into user_icon (icon) VALUES ('" &amp; A1375 &amp; "');"</f>
        <v>insert into user_icon (icon) VALUES ('ri ri-4k-line');</v>
      </c>
      <c r="C1375" t="str">
        <f t="shared" si="22"/>
        <v>ri ri ri-4k-line</v>
      </c>
    </row>
    <row r="1376" spans="1:3" x14ac:dyDescent="0.25">
      <c r="A1376" s="2" t="s">
        <v>2899</v>
      </c>
      <c r="B1376" t="str">
        <f>"insert into user_icon (icon) VALUES ('" &amp; A1376 &amp; "');"</f>
        <v>insert into user_icon (icon) VALUES ('ri ri-a-b');</v>
      </c>
      <c r="C1376" t="str">
        <f t="shared" si="22"/>
        <v>ri ri ri-a-b</v>
      </c>
    </row>
    <row r="1377" spans="1:3" x14ac:dyDescent="0.25">
      <c r="A1377" s="2" t="s">
        <v>2900</v>
      </c>
      <c r="B1377" t="str">
        <f>"insert into user_icon (icon) VALUES ('" &amp; A1377 &amp; "');"</f>
        <v>insert into user_icon (icon) VALUES ('ri ri-account-box-fill');</v>
      </c>
      <c r="C1377" t="str">
        <f t="shared" si="22"/>
        <v>ri ri ri-account-box-fill</v>
      </c>
    </row>
    <row r="1378" spans="1:3" x14ac:dyDescent="0.25">
      <c r="A1378" s="2" t="s">
        <v>2901</v>
      </c>
      <c r="B1378" t="str">
        <f>"insert into user_icon (icon) VALUES ('" &amp; A1378 &amp; "');"</f>
        <v>insert into user_icon (icon) VALUES ('ri ri-account-box-line');</v>
      </c>
      <c r="C1378" t="str">
        <f t="shared" si="22"/>
        <v>ri ri ri-account-box-line</v>
      </c>
    </row>
    <row r="1379" spans="1:3" x14ac:dyDescent="0.25">
      <c r="A1379" s="2" t="s">
        <v>2902</v>
      </c>
      <c r="B1379" t="str">
        <f>"insert into user_icon (icon) VALUES ('" &amp; A1379 &amp; "');"</f>
        <v>insert into user_icon (icon) VALUES ('ri ri-account-circle-fill');</v>
      </c>
      <c r="C1379" t="str">
        <f t="shared" si="22"/>
        <v>ri ri ri-account-circle-fill</v>
      </c>
    </row>
    <row r="1380" spans="1:3" x14ac:dyDescent="0.25">
      <c r="A1380" s="2" t="s">
        <v>2903</v>
      </c>
      <c r="B1380" t="str">
        <f>"insert into user_icon (icon) VALUES ('" &amp; A1380 &amp; "');"</f>
        <v>insert into user_icon (icon) VALUES ('ri ri-account-circle-line');</v>
      </c>
      <c r="C1380" t="str">
        <f t="shared" si="22"/>
        <v>ri ri ri-account-circle-line</v>
      </c>
    </row>
    <row r="1381" spans="1:3" x14ac:dyDescent="0.25">
      <c r="A1381" s="2" t="s">
        <v>2904</v>
      </c>
      <c r="B1381" t="str">
        <f>"insert into user_icon (icon) VALUES ('" &amp; A1381 &amp; "');"</f>
        <v>insert into user_icon (icon) VALUES ('ri ri-account-pin-box-fill');</v>
      </c>
      <c r="C1381" t="str">
        <f t="shared" si="22"/>
        <v>ri ri ri-account-pin-box-fill</v>
      </c>
    </row>
    <row r="1382" spans="1:3" x14ac:dyDescent="0.25">
      <c r="A1382" s="2" t="s">
        <v>2905</v>
      </c>
      <c r="B1382" t="str">
        <f>"insert into user_icon (icon) VALUES ('" &amp; A1382 &amp; "');"</f>
        <v>insert into user_icon (icon) VALUES ('ri ri-account-pin-box-line');</v>
      </c>
      <c r="C1382" t="str">
        <f t="shared" si="22"/>
        <v>ri ri ri-account-pin-box-line</v>
      </c>
    </row>
    <row r="1383" spans="1:3" x14ac:dyDescent="0.25">
      <c r="A1383" s="2" t="s">
        <v>2906</v>
      </c>
      <c r="B1383" t="str">
        <f>"insert into user_icon (icon) VALUES ('" &amp; A1383 &amp; "');"</f>
        <v>insert into user_icon (icon) VALUES ('ri ri-account-pin-circle-fill');</v>
      </c>
      <c r="C1383" t="str">
        <f t="shared" si="22"/>
        <v>ri ri ri-account-pin-circle-fill</v>
      </c>
    </row>
    <row r="1384" spans="1:3" x14ac:dyDescent="0.25">
      <c r="A1384" s="2" t="s">
        <v>2907</v>
      </c>
      <c r="B1384" t="str">
        <f>"insert into user_icon (icon) VALUES ('" &amp; A1384 &amp; "');"</f>
        <v>insert into user_icon (icon) VALUES ('ri ri-account-pin-circle-line');</v>
      </c>
      <c r="C1384" t="str">
        <f t="shared" si="22"/>
        <v>ri ri ri-account-pin-circle-line</v>
      </c>
    </row>
    <row r="1385" spans="1:3" x14ac:dyDescent="0.25">
      <c r="A1385" s="2" t="s">
        <v>2908</v>
      </c>
      <c r="B1385" t="str">
        <f>"insert into user_icon (icon) VALUES ('" &amp; A1385 &amp; "');"</f>
        <v>insert into user_icon (icon) VALUES ('ri ri-add-box-fill');</v>
      </c>
      <c r="C1385" t="str">
        <f t="shared" si="22"/>
        <v>ri ri ri-add-box-fill</v>
      </c>
    </row>
    <row r="1386" spans="1:3" x14ac:dyDescent="0.25">
      <c r="A1386" s="2" t="s">
        <v>2909</v>
      </c>
      <c r="B1386" t="str">
        <f>"insert into user_icon (icon) VALUES ('" &amp; A1386 &amp; "');"</f>
        <v>insert into user_icon (icon) VALUES ('ri ri-add-box-line');</v>
      </c>
      <c r="C1386" t="str">
        <f t="shared" si="22"/>
        <v>ri ri ri-add-box-line</v>
      </c>
    </row>
    <row r="1387" spans="1:3" x14ac:dyDescent="0.25">
      <c r="A1387" s="2" t="s">
        <v>2910</v>
      </c>
      <c r="B1387" t="str">
        <f>"insert into user_icon (icon) VALUES ('" &amp; A1387 &amp; "');"</f>
        <v>insert into user_icon (icon) VALUES ('ri ri-add-circle-fill');</v>
      </c>
      <c r="C1387" t="str">
        <f t="shared" si="22"/>
        <v>ri ri ri-add-circle-fill</v>
      </c>
    </row>
    <row r="1388" spans="1:3" x14ac:dyDescent="0.25">
      <c r="A1388" s="2" t="s">
        <v>2911</v>
      </c>
      <c r="B1388" t="str">
        <f>"insert into user_icon (icon) VALUES ('" &amp; A1388 &amp; "');"</f>
        <v>insert into user_icon (icon) VALUES ('ri ri-add-circle-line');</v>
      </c>
      <c r="C1388" t="str">
        <f t="shared" si="22"/>
        <v>ri ri ri-add-circle-line</v>
      </c>
    </row>
    <row r="1389" spans="1:3" x14ac:dyDescent="0.25">
      <c r="A1389" s="2" t="s">
        <v>2912</v>
      </c>
      <c r="B1389" t="str">
        <f>"insert into user_icon (icon) VALUES ('" &amp; A1389 &amp; "');"</f>
        <v>insert into user_icon (icon) VALUES ('ri ri-add-fill');</v>
      </c>
      <c r="C1389" t="str">
        <f t="shared" si="22"/>
        <v>ri ri ri-add-fill</v>
      </c>
    </row>
    <row r="1390" spans="1:3" x14ac:dyDescent="0.25">
      <c r="A1390" s="2" t="s">
        <v>2913</v>
      </c>
      <c r="B1390" t="str">
        <f>"insert into user_icon (icon) VALUES ('" &amp; A1390 &amp; "');"</f>
        <v>insert into user_icon (icon) VALUES ('ri ri-add-line');</v>
      </c>
      <c r="C1390" t="str">
        <f t="shared" si="22"/>
        <v>ri ri ri-add-line</v>
      </c>
    </row>
    <row r="1391" spans="1:3" x14ac:dyDescent="0.25">
      <c r="A1391" s="2" t="s">
        <v>2914</v>
      </c>
      <c r="B1391" t="str">
        <f>"insert into user_icon (icon) VALUES ('" &amp; A1391 &amp; "');"</f>
        <v>insert into user_icon (icon) VALUES ('ri ri-admin-fill');</v>
      </c>
      <c r="C1391" t="str">
        <f t="shared" si="22"/>
        <v>ri ri ri-admin-fill</v>
      </c>
    </row>
    <row r="1392" spans="1:3" x14ac:dyDescent="0.25">
      <c r="A1392" s="2" t="s">
        <v>2915</v>
      </c>
      <c r="B1392" t="str">
        <f>"insert into user_icon (icon) VALUES ('" &amp; A1392 &amp; "');"</f>
        <v>insert into user_icon (icon) VALUES ('ri ri-admin-line');</v>
      </c>
      <c r="C1392" t="str">
        <f t="shared" si="22"/>
        <v>ri ri ri-admin-line</v>
      </c>
    </row>
    <row r="1393" spans="1:3" x14ac:dyDescent="0.25">
      <c r="A1393" s="2" t="s">
        <v>2916</v>
      </c>
      <c r="B1393" t="str">
        <f>"insert into user_icon (icon) VALUES ('" &amp; A1393 &amp; "');"</f>
        <v>insert into user_icon (icon) VALUES ('ri ri-advertisement-fill');</v>
      </c>
      <c r="C1393" t="str">
        <f t="shared" si="22"/>
        <v>ri ri ri-advertisement-fill</v>
      </c>
    </row>
    <row r="1394" spans="1:3" x14ac:dyDescent="0.25">
      <c r="A1394" s="2" t="s">
        <v>2917</v>
      </c>
      <c r="B1394" t="str">
        <f>"insert into user_icon (icon) VALUES ('" &amp; A1394 &amp; "');"</f>
        <v>insert into user_icon (icon) VALUES ('ri ri-advertisement-line');</v>
      </c>
      <c r="C1394" t="str">
        <f t="shared" si="22"/>
        <v>ri ri ri-advertisement-line</v>
      </c>
    </row>
    <row r="1395" spans="1:3" x14ac:dyDescent="0.25">
      <c r="A1395" s="2" t="s">
        <v>2918</v>
      </c>
      <c r="B1395" t="str">
        <f>"insert into user_icon (icon) VALUES ('" &amp; A1395 &amp; "');"</f>
        <v>insert into user_icon (icon) VALUES ('ri ri-airplay-fill');</v>
      </c>
      <c r="C1395" t="str">
        <f t="shared" si="22"/>
        <v>ri ri ri-airplay-fill</v>
      </c>
    </row>
    <row r="1396" spans="1:3" x14ac:dyDescent="0.25">
      <c r="A1396" s="2" t="s">
        <v>2919</v>
      </c>
      <c r="B1396" t="str">
        <f>"insert into user_icon (icon) VALUES ('" &amp; A1396 &amp; "');"</f>
        <v>insert into user_icon (icon) VALUES ('ri ri-airplay-line');</v>
      </c>
      <c r="C1396" t="str">
        <f t="shared" si="22"/>
        <v>ri ri ri-airplay-line</v>
      </c>
    </row>
    <row r="1397" spans="1:3" x14ac:dyDescent="0.25">
      <c r="A1397" s="2" t="s">
        <v>2920</v>
      </c>
      <c r="B1397" t="str">
        <f>"insert into user_icon (icon) VALUES ('" &amp; A1397 &amp; "');"</f>
        <v>insert into user_icon (icon) VALUES ('ri ri-alarm-fill');</v>
      </c>
      <c r="C1397" t="str">
        <f t="shared" si="22"/>
        <v>ri ri ri-alarm-fill</v>
      </c>
    </row>
    <row r="1398" spans="1:3" x14ac:dyDescent="0.25">
      <c r="A1398" s="2" t="s">
        <v>2921</v>
      </c>
      <c r="B1398" t="str">
        <f>"insert into user_icon (icon) VALUES ('" &amp; A1398 &amp; "');"</f>
        <v>insert into user_icon (icon) VALUES ('ri ri-alarm-line');</v>
      </c>
      <c r="C1398" t="str">
        <f t="shared" si="22"/>
        <v>ri ri ri-alarm-line</v>
      </c>
    </row>
    <row r="1399" spans="1:3" x14ac:dyDescent="0.25">
      <c r="A1399" s="2" t="s">
        <v>2922</v>
      </c>
      <c r="B1399" t="str">
        <f>"insert into user_icon (icon) VALUES ('" &amp; A1399 &amp; "');"</f>
        <v>insert into user_icon (icon) VALUES ('ri ri-alarm-warning-fill');</v>
      </c>
      <c r="C1399" t="str">
        <f t="shared" si="22"/>
        <v>ri ri ri-alarm-warning-fill</v>
      </c>
    </row>
    <row r="1400" spans="1:3" x14ac:dyDescent="0.25">
      <c r="A1400" s="2" t="s">
        <v>2923</v>
      </c>
      <c r="B1400" t="str">
        <f>"insert into user_icon (icon) VALUES ('" &amp; A1400 &amp; "');"</f>
        <v>insert into user_icon (icon) VALUES ('ri ri-alarm-warning-line');</v>
      </c>
      <c r="C1400" t="str">
        <f t="shared" si="22"/>
        <v>ri ri ri-alarm-warning-line</v>
      </c>
    </row>
    <row r="1401" spans="1:3" x14ac:dyDescent="0.25">
      <c r="A1401" s="2" t="s">
        <v>2924</v>
      </c>
      <c r="B1401" t="str">
        <f>"insert into user_icon (icon) VALUES ('" &amp; A1401 &amp; "');"</f>
        <v>insert into user_icon (icon) VALUES ('ri ri-album-fill');</v>
      </c>
      <c r="C1401" t="str">
        <f t="shared" si="22"/>
        <v>ri ri ri-album-fill</v>
      </c>
    </row>
    <row r="1402" spans="1:3" x14ac:dyDescent="0.25">
      <c r="A1402" s="2" t="s">
        <v>2925</v>
      </c>
      <c r="B1402" t="str">
        <f>"insert into user_icon (icon) VALUES ('" &amp; A1402 &amp; "');"</f>
        <v>insert into user_icon (icon) VALUES ('ri ri-album-line');</v>
      </c>
      <c r="C1402" t="str">
        <f t="shared" si="22"/>
        <v>ri ri ri-album-line</v>
      </c>
    </row>
    <row r="1403" spans="1:3" x14ac:dyDescent="0.25">
      <c r="A1403" s="2" t="s">
        <v>2926</v>
      </c>
      <c r="B1403" t="str">
        <f>"insert into user_icon (icon) VALUES ('" &amp; A1403 &amp; "');"</f>
        <v>insert into user_icon (icon) VALUES ('ri ri-alert-fill');</v>
      </c>
      <c r="C1403" t="str">
        <f t="shared" si="22"/>
        <v>ri ri ri-alert-fill</v>
      </c>
    </row>
    <row r="1404" spans="1:3" x14ac:dyDescent="0.25">
      <c r="A1404" s="2" t="s">
        <v>2927</v>
      </c>
      <c r="B1404" t="str">
        <f>"insert into user_icon (icon) VALUES ('" &amp; A1404 &amp; "');"</f>
        <v>insert into user_icon (icon) VALUES ('ri ri-alert-line');</v>
      </c>
      <c r="C1404" t="str">
        <f t="shared" si="22"/>
        <v>ri ri ri-alert-line</v>
      </c>
    </row>
    <row r="1405" spans="1:3" x14ac:dyDescent="0.25">
      <c r="A1405" s="2" t="s">
        <v>2928</v>
      </c>
      <c r="B1405" t="str">
        <f>"insert into user_icon (icon) VALUES ('" &amp; A1405 &amp; "');"</f>
        <v>insert into user_icon (icon) VALUES ('ri ri-aliens-fill');</v>
      </c>
      <c r="C1405" t="str">
        <f t="shared" si="22"/>
        <v>ri ri ri-aliens-fill</v>
      </c>
    </row>
    <row r="1406" spans="1:3" x14ac:dyDescent="0.25">
      <c r="A1406" s="2" t="s">
        <v>2929</v>
      </c>
      <c r="B1406" t="str">
        <f>"insert into user_icon (icon) VALUES ('" &amp; A1406 &amp; "');"</f>
        <v>insert into user_icon (icon) VALUES ('ri ri-aliens-line');</v>
      </c>
      <c r="C1406" t="str">
        <f t="shared" si="22"/>
        <v>ri ri ri-aliens-line</v>
      </c>
    </row>
    <row r="1407" spans="1:3" x14ac:dyDescent="0.25">
      <c r="A1407" s="2" t="s">
        <v>2930</v>
      </c>
      <c r="B1407" t="str">
        <f>"insert into user_icon (icon) VALUES ('" &amp; A1407 &amp; "');"</f>
        <v>insert into user_icon (icon) VALUES ('ri ri-align-bottom');</v>
      </c>
      <c r="C1407" t="str">
        <f t="shared" si="22"/>
        <v>ri ri ri-align-bottom</v>
      </c>
    </row>
    <row r="1408" spans="1:3" x14ac:dyDescent="0.25">
      <c r="A1408" s="2" t="s">
        <v>2931</v>
      </c>
      <c r="B1408" t="str">
        <f>"insert into user_icon (icon) VALUES ('" &amp; A1408 &amp; "');"</f>
        <v>insert into user_icon (icon) VALUES ('ri ri-align-center');</v>
      </c>
      <c r="C1408" t="str">
        <f t="shared" si="22"/>
        <v>ri ri ri-align-center</v>
      </c>
    </row>
    <row r="1409" spans="1:3" x14ac:dyDescent="0.25">
      <c r="A1409" s="2" t="s">
        <v>2932</v>
      </c>
      <c r="B1409" t="str">
        <f>"insert into user_icon (icon) VALUES ('" &amp; A1409 &amp; "');"</f>
        <v>insert into user_icon (icon) VALUES ('ri ri-align-justify');</v>
      </c>
      <c r="C1409" t="str">
        <f t="shared" si="22"/>
        <v>ri ri ri-align-justify</v>
      </c>
    </row>
    <row r="1410" spans="1:3" x14ac:dyDescent="0.25">
      <c r="A1410" s="2" t="s">
        <v>2933</v>
      </c>
      <c r="B1410" t="str">
        <f>"insert into user_icon (icon) VALUES ('" &amp; A1410 &amp; "');"</f>
        <v>insert into user_icon (icon) VALUES ('ri ri-align-left');</v>
      </c>
      <c r="C1410" t="str">
        <f t="shared" si="22"/>
        <v>ri ri ri-align-left</v>
      </c>
    </row>
    <row r="1411" spans="1:3" x14ac:dyDescent="0.25">
      <c r="A1411" s="2" t="s">
        <v>2934</v>
      </c>
      <c r="B1411" t="str">
        <f>"insert into user_icon (icon) VALUES ('" &amp; A1411 &amp; "');"</f>
        <v>insert into user_icon (icon) VALUES ('ri ri-align-right');</v>
      </c>
      <c r="C1411" t="str">
        <f t="shared" si="22"/>
        <v>ri ri ri-align-right</v>
      </c>
    </row>
    <row r="1412" spans="1:3" x14ac:dyDescent="0.25">
      <c r="A1412" s="2" t="s">
        <v>2935</v>
      </c>
      <c r="B1412" t="str">
        <f>"insert into user_icon (icon) VALUES ('" &amp; A1412 &amp; "');"</f>
        <v>insert into user_icon (icon) VALUES ('ri ri-align-top');</v>
      </c>
      <c r="C1412" t="str">
        <f t="shared" si="22"/>
        <v>ri ri ri-align-top</v>
      </c>
    </row>
    <row r="1413" spans="1:3" x14ac:dyDescent="0.25">
      <c r="A1413" s="2" t="s">
        <v>2936</v>
      </c>
      <c r="B1413" t="str">
        <f>"insert into user_icon (icon) VALUES ('" &amp; A1413 &amp; "');"</f>
        <v>insert into user_icon (icon) VALUES ('ri ri-align-vertically');</v>
      </c>
      <c r="C1413" t="str">
        <f t="shared" si="22"/>
        <v>ri ri ri-align-vertically</v>
      </c>
    </row>
    <row r="1414" spans="1:3" x14ac:dyDescent="0.25">
      <c r="A1414" s="2" t="s">
        <v>2937</v>
      </c>
      <c r="B1414" t="str">
        <f>"insert into user_icon (icon) VALUES ('" &amp; A1414 &amp; "');"</f>
        <v>insert into user_icon (icon) VALUES ('ri ri-alipay-fill');</v>
      </c>
      <c r="C1414" t="str">
        <f t="shared" si="22"/>
        <v>ri ri ri-alipay-fill</v>
      </c>
    </row>
    <row r="1415" spans="1:3" x14ac:dyDescent="0.25">
      <c r="A1415" s="2" t="s">
        <v>2938</v>
      </c>
      <c r="B1415" t="str">
        <f>"insert into user_icon (icon) VALUES ('" &amp; A1415 &amp; "');"</f>
        <v>insert into user_icon (icon) VALUES ('ri ri-alipay-line');</v>
      </c>
      <c r="C1415" t="str">
        <f t="shared" si="22"/>
        <v>ri ri ri-alipay-line</v>
      </c>
    </row>
    <row r="1416" spans="1:3" x14ac:dyDescent="0.25">
      <c r="A1416" s="2" t="s">
        <v>2939</v>
      </c>
      <c r="B1416" t="str">
        <f>"insert into user_icon (icon) VALUES ('" &amp; A1416 &amp; "');"</f>
        <v>insert into user_icon (icon) VALUES ('ri ri-amazon-fill');</v>
      </c>
      <c r="C1416" t="str">
        <f t="shared" si="22"/>
        <v>ri ri ri-amazon-fill</v>
      </c>
    </row>
    <row r="1417" spans="1:3" x14ac:dyDescent="0.25">
      <c r="A1417" s="2" t="s">
        <v>2940</v>
      </c>
      <c r="B1417" t="str">
        <f>"insert into user_icon (icon) VALUES ('" &amp; A1417 &amp; "');"</f>
        <v>insert into user_icon (icon) VALUES ('ri ri-amazon-line');</v>
      </c>
      <c r="C1417" t="str">
        <f t="shared" si="22"/>
        <v>ri ri ri-amazon-line</v>
      </c>
    </row>
    <row r="1418" spans="1:3" x14ac:dyDescent="0.25">
      <c r="A1418" s="2" t="s">
        <v>2941</v>
      </c>
      <c r="B1418" t="str">
        <f>"insert into user_icon (icon) VALUES ('" &amp; A1418 &amp; "');"</f>
        <v>insert into user_icon (icon) VALUES ('ri ri-anchor-fill');</v>
      </c>
      <c r="C1418" t="str">
        <f t="shared" si="22"/>
        <v>ri ri ri-anchor-fill</v>
      </c>
    </row>
    <row r="1419" spans="1:3" x14ac:dyDescent="0.25">
      <c r="A1419" s="2" t="s">
        <v>2942</v>
      </c>
      <c r="B1419" t="str">
        <f>"insert into user_icon (icon) VALUES ('" &amp; A1419 &amp; "');"</f>
        <v>insert into user_icon (icon) VALUES ('ri ri-anchor-line');</v>
      </c>
      <c r="C1419" t="str">
        <f t="shared" si="22"/>
        <v>ri ri ri-anchor-line</v>
      </c>
    </row>
    <row r="1420" spans="1:3" x14ac:dyDescent="0.25">
      <c r="A1420" s="2" t="s">
        <v>2943</v>
      </c>
      <c r="B1420" t="str">
        <f>"insert into user_icon (icon) VALUES ('" &amp; A1420 &amp; "');"</f>
        <v>insert into user_icon (icon) VALUES ('ri ri-ancient-gate-fill');</v>
      </c>
      <c r="C1420" t="str">
        <f t="shared" si="22"/>
        <v>ri ri ri-ancient-gate-fill</v>
      </c>
    </row>
    <row r="1421" spans="1:3" x14ac:dyDescent="0.25">
      <c r="A1421" s="2" t="s">
        <v>2944</v>
      </c>
      <c r="B1421" t="str">
        <f>"insert into user_icon (icon) VALUES ('" &amp; A1421 &amp; "');"</f>
        <v>insert into user_icon (icon) VALUES ('ri ri-ancient-gate-line');</v>
      </c>
      <c r="C1421" t="str">
        <f t="shared" si="22"/>
        <v>ri ri ri-ancient-gate-line</v>
      </c>
    </row>
    <row r="1422" spans="1:3" x14ac:dyDescent="0.25">
      <c r="A1422" s="2" t="s">
        <v>2945</v>
      </c>
      <c r="B1422" t="str">
        <f>"insert into user_icon (icon) VALUES ('" &amp; A1422 &amp; "');"</f>
        <v>insert into user_icon (icon) VALUES ('ri ri-ancient-pavilion-fill');</v>
      </c>
      <c r="C1422" t="str">
        <f t="shared" si="22"/>
        <v>ri ri ri-ancient-pavilion-fill</v>
      </c>
    </row>
    <row r="1423" spans="1:3" x14ac:dyDescent="0.25">
      <c r="A1423" s="2" t="s">
        <v>2946</v>
      </c>
      <c r="B1423" t="str">
        <f>"insert into user_icon (icon) VALUES ('" &amp; A1423 &amp; "');"</f>
        <v>insert into user_icon (icon) VALUES ('ri ri-ancient-pavilion-line');</v>
      </c>
      <c r="C1423" t="str">
        <f t="shared" si="22"/>
        <v>ri ri ri-ancient-pavilion-line</v>
      </c>
    </row>
    <row r="1424" spans="1:3" x14ac:dyDescent="0.25">
      <c r="A1424" s="2" t="s">
        <v>2947</v>
      </c>
      <c r="B1424" t="str">
        <f>"insert into user_icon (icon) VALUES ('" &amp; A1424 &amp; "');"</f>
        <v>insert into user_icon (icon) VALUES ('ri ri-android-fill');</v>
      </c>
      <c r="C1424" t="str">
        <f t="shared" si="22"/>
        <v>ri ri ri-android-fill</v>
      </c>
    </row>
    <row r="1425" spans="1:3" x14ac:dyDescent="0.25">
      <c r="A1425" s="2" t="s">
        <v>2948</v>
      </c>
      <c r="B1425" t="str">
        <f>"insert into user_icon (icon) VALUES ('" &amp; A1425 &amp; "');"</f>
        <v>insert into user_icon (icon) VALUES ('ri ri-android-line');</v>
      </c>
      <c r="C1425" t="str">
        <f t="shared" si="22"/>
        <v>ri ri ri-android-line</v>
      </c>
    </row>
    <row r="1426" spans="1:3" x14ac:dyDescent="0.25">
      <c r="A1426" s="2" t="s">
        <v>2949</v>
      </c>
      <c r="B1426" t="str">
        <f>"insert into user_icon (icon) VALUES ('" &amp; A1426 &amp; "');"</f>
        <v>insert into user_icon (icon) VALUES ('ri ri-angularjs-fill');</v>
      </c>
      <c r="C1426" t="str">
        <f t="shared" si="22"/>
        <v>ri ri ri-angularjs-fill</v>
      </c>
    </row>
    <row r="1427" spans="1:3" x14ac:dyDescent="0.25">
      <c r="A1427" s="2" t="s">
        <v>2950</v>
      </c>
      <c r="B1427" t="str">
        <f>"insert into user_icon (icon) VALUES ('" &amp; A1427 &amp; "');"</f>
        <v>insert into user_icon (icon) VALUES ('ri ri-angularjs-line');</v>
      </c>
      <c r="C1427" t="str">
        <f t="shared" si="22"/>
        <v>ri ri ri-angularjs-line</v>
      </c>
    </row>
    <row r="1428" spans="1:3" x14ac:dyDescent="0.25">
      <c r="A1428" s="2" t="s">
        <v>2951</v>
      </c>
      <c r="B1428" t="str">
        <f>"insert into user_icon (icon) VALUES ('" &amp; A1428 &amp; "');"</f>
        <v>insert into user_icon (icon) VALUES ('ri ri-anticlockwise-2-fill');</v>
      </c>
      <c r="C1428" t="str">
        <f t="shared" si="22"/>
        <v>ri ri ri-anticlockwise-2-fill</v>
      </c>
    </row>
    <row r="1429" spans="1:3" x14ac:dyDescent="0.25">
      <c r="A1429" s="2" t="s">
        <v>2952</v>
      </c>
      <c r="B1429" t="str">
        <f>"insert into user_icon (icon) VALUES ('" &amp; A1429 &amp; "');"</f>
        <v>insert into user_icon (icon) VALUES ('ri ri-anticlockwise-2-line');</v>
      </c>
      <c r="C1429" t="str">
        <f t="shared" si="22"/>
        <v>ri ri ri-anticlockwise-2-line</v>
      </c>
    </row>
    <row r="1430" spans="1:3" x14ac:dyDescent="0.25">
      <c r="A1430" s="2" t="s">
        <v>2953</v>
      </c>
      <c r="B1430" t="str">
        <f>"insert into user_icon (icon) VALUES ('" &amp; A1430 &amp; "');"</f>
        <v>insert into user_icon (icon) VALUES ('ri ri-anticlockwise-fill');</v>
      </c>
      <c r="C1430" t="str">
        <f t="shared" si="22"/>
        <v>ri ri ri-anticlockwise-fill</v>
      </c>
    </row>
    <row r="1431" spans="1:3" x14ac:dyDescent="0.25">
      <c r="A1431" s="2" t="s">
        <v>2954</v>
      </c>
      <c r="B1431" t="str">
        <f>"insert into user_icon (icon) VALUES ('" &amp; A1431 &amp; "');"</f>
        <v>insert into user_icon (icon) VALUES ('ri ri-anticlockwise-line');</v>
      </c>
      <c r="C1431" t="str">
        <f t="shared" si="22"/>
        <v>ri ri ri-anticlockwise-line</v>
      </c>
    </row>
    <row r="1432" spans="1:3" x14ac:dyDescent="0.25">
      <c r="A1432" s="2" t="s">
        <v>2955</v>
      </c>
      <c r="B1432" t="str">
        <f>"insert into user_icon (icon) VALUES ('" &amp; A1432 &amp; "');"</f>
        <v>insert into user_icon (icon) VALUES ('ri ri-app-store-fill');</v>
      </c>
      <c r="C1432" t="str">
        <f t="shared" si="22"/>
        <v>ri ri ri-app-store-fill</v>
      </c>
    </row>
    <row r="1433" spans="1:3" x14ac:dyDescent="0.25">
      <c r="A1433" s="2" t="s">
        <v>2956</v>
      </c>
      <c r="B1433" t="str">
        <f>"insert into user_icon (icon) VALUES ('" &amp; A1433 &amp; "');"</f>
        <v>insert into user_icon (icon) VALUES ('ri ri-app-store-line');</v>
      </c>
      <c r="C1433" t="str">
        <f t="shared" si="22"/>
        <v>ri ri ri-app-store-line</v>
      </c>
    </row>
    <row r="1434" spans="1:3" x14ac:dyDescent="0.25">
      <c r="A1434" s="2" t="s">
        <v>2957</v>
      </c>
      <c r="B1434" t="str">
        <f>"insert into user_icon (icon) VALUES ('" &amp; A1434 &amp; "');"</f>
        <v>insert into user_icon (icon) VALUES ('ri ri-apple-fill');</v>
      </c>
      <c r="C1434" t="str">
        <f t="shared" si="22"/>
        <v>ri ri ri-apple-fill</v>
      </c>
    </row>
    <row r="1435" spans="1:3" x14ac:dyDescent="0.25">
      <c r="A1435" s="2" t="s">
        <v>2958</v>
      </c>
      <c r="B1435" t="str">
        <f>"insert into user_icon (icon) VALUES ('" &amp; A1435 &amp; "');"</f>
        <v>insert into user_icon (icon) VALUES ('ri ri-apple-line');</v>
      </c>
      <c r="C1435" t="str">
        <f t="shared" si="22"/>
        <v>ri ri ri-apple-line</v>
      </c>
    </row>
    <row r="1436" spans="1:3" x14ac:dyDescent="0.25">
      <c r="A1436" s="2" t="s">
        <v>2959</v>
      </c>
      <c r="B1436" t="str">
        <f>"insert into user_icon (icon) VALUES ('" &amp; A1436 &amp; "');"</f>
        <v>insert into user_icon (icon) VALUES ('ri ri-apps-2-fill');</v>
      </c>
      <c r="C1436" t="str">
        <f t="shared" si="22"/>
        <v>ri ri ri-apps-2-fill</v>
      </c>
    </row>
    <row r="1437" spans="1:3" x14ac:dyDescent="0.25">
      <c r="A1437" s="2" t="s">
        <v>2960</v>
      </c>
      <c r="B1437" t="str">
        <f>"insert into user_icon (icon) VALUES ('" &amp; A1437 &amp; "');"</f>
        <v>insert into user_icon (icon) VALUES ('ri ri-apps-2-line');</v>
      </c>
      <c r="C1437" t="str">
        <f t="shared" ref="C1437:C1500" si="23">"ri " &amp; A1437</f>
        <v>ri ri ri-apps-2-line</v>
      </c>
    </row>
    <row r="1438" spans="1:3" x14ac:dyDescent="0.25">
      <c r="A1438" s="2" t="s">
        <v>2961</v>
      </c>
      <c r="B1438" t="str">
        <f>"insert into user_icon (icon) VALUES ('" &amp; A1438 &amp; "');"</f>
        <v>insert into user_icon (icon) VALUES ('ri ri-apps-fill');</v>
      </c>
      <c r="C1438" t="str">
        <f t="shared" si="23"/>
        <v>ri ri ri-apps-fill</v>
      </c>
    </row>
    <row r="1439" spans="1:3" x14ac:dyDescent="0.25">
      <c r="A1439" s="2" t="s">
        <v>2962</v>
      </c>
      <c r="B1439" t="str">
        <f>"insert into user_icon (icon) VALUES ('" &amp; A1439 &amp; "');"</f>
        <v>insert into user_icon (icon) VALUES ('ri ri-apps-line');</v>
      </c>
      <c r="C1439" t="str">
        <f t="shared" si="23"/>
        <v>ri ri ri-apps-line</v>
      </c>
    </row>
    <row r="1440" spans="1:3" x14ac:dyDescent="0.25">
      <c r="A1440" s="2" t="s">
        <v>2963</v>
      </c>
      <c r="B1440" t="str">
        <f>"insert into user_icon (icon) VALUES ('" &amp; A1440 &amp; "');"</f>
        <v>insert into user_icon (icon) VALUES ('ri ri-archive-drawer-fill');</v>
      </c>
      <c r="C1440" t="str">
        <f t="shared" si="23"/>
        <v>ri ri ri-archive-drawer-fill</v>
      </c>
    </row>
    <row r="1441" spans="1:3" x14ac:dyDescent="0.25">
      <c r="A1441" s="2" t="s">
        <v>2964</v>
      </c>
      <c r="B1441" t="str">
        <f>"insert into user_icon (icon) VALUES ('" &amp; A1441 &amp; "');"</f>
        <v>insert into user_icon (icon) VALUES ('ri ri-archive-drawer-line');</v>
      </c>
      <c r="C1441" t="str">
        <f t="shared" si="23"/>
        <v>ri ri ri-archive-drawer-line</v>
      </c>
    </row>
    <row r="1442" spans="1:3" x14ac:dyDescent="0.25">
      <c r="A1442" s="2" t="s">
        <v>2965</v>
      </c>
      <c r="B1442" t="str">
        <f>"insert into user_icon (icon) VALUES ('" &amp; A1442 &amp; "');"</f>
        <v>insert into user_icon (icon) VALUES ('ri ri-archive-fill');</v>
      </c>
      <c r="C1442" t="str">
        <f t="shared" si="23"/>
        <v>ri ri ri-archive-fill</v>
      </c>
    </row>
    <row r="1443" spans="1:3" x14ac:dyDescent="0.25">
      <c r="A1443" s="2" t="s">
        <v>2966</v>
      </c>
      <c r="B1443" t="str">
        <f>"insert into user_icon (icon) VALUES ('" &amp; A1443 &amp; "');"</f>
        <v>insert into user_icon (icon) VALUES ('ri ri-archive-line');</v>
      </c>
      <c r="C1443" t="str">
        <f t="shared" si="23"/>
        <v>ri ri ri-archive-line</v>
      </c>
    </row>
    <row r="1444" spans="1:3" x14ac:dyDescent="0.25">
      <c r="A1444" s="2" t="s">
        <v>2967</v>
      </c>
      <c r="B1444" t="str">
        <f>"insert into user_icon (icon) VALUES ('" &amp; A1444 &amp; "');"</f>
        <v>insert into user_icon (icon) VALUES ('ri ri-arrow-down-circle-fill');</v>
      </c>
      <c r="C1444" t="str">
        <f t="shared" si="23"/>
        <v>ri ri ri-arrow-down-circle-fill</v>
      </c>
    </row>
    <row r="1445" spans="1:3" x14ac:dyDescent="0.25">
      <c r="A1445" s="2" t="s">
        <v>2968</v>
      </c>
      <c r="B1445" t="str">
        <f>"insert into user_icon (icon) VALUES ('" &amp; A1445 &amp; "');"</f>
        <v>insert into user_icon (icon) VALUES ('ri ri-arrow-down-circle-line');</v>
      </c>
      <c r="C1445" t="str">
        <f t="shared" si="23"/>
        <v>ri ri ri-arrow-down-circle-line</v>
      </c>
    </row>
    <row r="1446" spans="1:3" x14ac:dyDescent="0.25">
      <c r="A1446" s="2" t="s">
        <v>2969</v>
      </c>
      <c r="B1446" t="str">
        <f>"insert into user_icon (icon) VALUES ('" &amp; A1446 &amp; "');"</f>
        <v>insert into user_icon (icon) VALUES ('ri ri-arrow-down-fill');</v>
      </c>
      <c r="C1446" t="str">
        <f t="shared" si="23"/>
        <v>ri ri ri-arrow-down-fill</v>
      </c>
    </row>
    <row r="1447" spans="1:3" x14ac:dyDescent="0.25">
      <c r="A1447" s="2" t="s">
        <v>2970</v>
      </c>
      <c r="B1447" t="str">
        <f>"insert into user_icon (icon) VALUES ('" &amp; A1447 &amp; "');"</f>
        <v>insert into user_icon (icon) VALUES ('ri ri-arrow-down-line');</v>
      </c>
      <c r="C1447" t="str">
        <f t="shared" si="23"/>
        <v>ri ri ri-arrow-down-line</v>
      </c>
    </row>
    <row r="1448" spans="1:3" x14ac:dyDescent="0.25">
      <c r="A1448" s="2" t="s">
        <v>2971</v>
      </c>
      <c r="B1448" t="str">
        <f>"insert into user_icon (icon) VALUES ('" &amp; A1448 &amp; "');"</f>
        <v>insert into user_icon (icon) VALUES ('ri ri-arrow-down-s-fill');</v>
      </c>
      <c r="C1448" t="str">
        <f t="shared" si="23"/>
        <v>ri ri ri-arrow-down-s-fill</v>
      </c>
    </row>
    <row r="1449" spans="1:3" x14ac:dyDescent="0.25">
      <c r="A1449" s="2" t="s">
        <v>2972</v>
      </c>
      <c r="B1449" t="str">
        <f>"insert into user_icon (icon) VALUES ('" &amp; A1449 &amp; "');"</f>
        <v>insert into user_icon (icon) VALUES ('ri ri-arrow-down-s-line');</v>
      </c>
      <c r="C1449" t="str">
        <f t="shared" si="23"/>
        <v>ri ri ri-arrow-down-s-line</v>
      </c>
    </row>
    <row r="1450" spans="1:3" x14ac:dyDescent="0.25">
      <c r="A1450" s="2" t="s">
        <v>2973</v>
      </c>
      <c r="B1450" t="str">
        <f>"insert into user_icon (icon) VALUES ('" &amp; A1450 &amp; "');"</f>
        <v>insert into user_icon (icon) VALUES ('ri ri-arrow-drop-down-fill');</v>
      </c>
      <c r="C1450" t="str">
        <f t="shared" si="23"/>
        <v>ri ri ri-arrow-drop-down-fill</v>
      </c>
    </row>
    <row r="1451" spans="1:3" x14ac:dyDescent="0.25">
      <c r="A1451" s="2" t="s">
        <v>2974</v>
      </c>
      <c r="B1451" t="str">
        <f>"insert into user_icon (icon) VALUES ('" &amp; A1451 &amp; "');"</f>
        <v>insert into user_icon (icon) VALUES ('ri ri-arrow-drop-down-line');</v>
      </c>
      <c r="C1451" t="str">
        <f t="shared" si="23"/>
        <v>ri ri ri-arrow-drop-down-line</v>
      </c>
    </row>
    <row r="1452" spans="1:3" x14ac:dyDescent="0.25">
      <c r="A1452" s="2" t="s">
        <v>2975</v>
      </c>
      <c r="B1452" t="str">
        <f>"insert into user_icon (icon) VALUES ('" &amp; A1452 &amp; "');"</f>
        <v>insert into user_icon (icon) VALUES ('ri ri-arrow-drop-left-fill');</v>
      </c>
      <c r="C1452" t="str">
        <f t="shared" si="23"/>
        <v>ri ri ri-arrow-drop-left-fill</v>
      </c>
    </row>
    <row r="1453" spans="1:3" x14ac:dyDescent="0.25">
      <c r="A1453" s="2" t="s">
        <v>2976</v>
      </c>
      <c r="B1453" t="str">
        <f>"insert into user_icon (icon) VALUES ('" &amp; A1453 &amp; "');"</f>
        <v>insert into user_icon (icon) VALUES ('ri ri-arrow-drop-left-line');</v>
      </c>
      <c r="C1453" t="str">
        <f t="shared" si="23"/>
        <v>ri ri ri-arrow-drop-left-line</v>
      </c>
    </row>
    <row r="1454" spans="1:3" x14ac:dyDescent="0.25">
      <c r="A1454" s="2" t="s">
        <v>2977</v>
      </c>
      <c r="B1454" t="str">
        <f>"insert into user_icon (icon) VALUES ('" &amp; A1454 &amp; "');"</f>
        <v>insert into user_icon (icon) VALUES ('ri ri-arrow-drop-right-fill');</v>
      </c>
      <c r="C1454" t="str">
        <f t="shared" si="23"/>
        <v>ri ri ri-arrow-drop-right-fill</v>
      </c>
    </row>
    <row r="1455" spans="1:3" x14ac:dyDescent="0.25">
      <c r="A1455" s="2" t="s">
        <v>2978</v>
      </c>
      <c r="B1455" t="str">
        <f>"insert into user_icon (icon) VALUES ('" &amp; A1455 &amp; "');"</f>
        <v>insert into user_icon (icon) VALUES ('ri ri-arrow-drop-right-line');</v>
      </c>
      <c r="C1455" t="str">
        <f t="shared" si="23"/>
        <v>ri ri ri-arrow-drop-right-line</v>
      </c>
    </row>
    <row r="1456" spans="1:3" x14ac:dyDescent="0.25">
      <c r="A1456" s="2" t="s">
        <v>2979</v>
      </c>
      <c r="B1456" t="str">
        <f>"insert into user_icon (icon) VALUES ('" &amp; A1456 &amp; "');"</f>
        <v>insert into user_icon (icon) VALUES ('ri ri-arrow-drop-up-fill');</v>
      </c>
      <c r="C1456" t="str">
        <f t="shared" si="23"/>
        <v>ri ri ri-arrow-drop-up-fill</v>
      </c>
    </row>
    <row r="1457" spans="1:3" x14ac:dyDescent="0.25">
      <c r="A1457" s="2" t="s">
        <v>2980</v>
      </c>
      <c r="B1457" t="str">
        <f>"insert into user_icon (icon) VALUES ('" &amp; A1457 &amp; "');"</f>
        <v>insert into user_icon (icon) VALUES ('ri ri-arrow-drop-up-line');</v>
      </c>
      <c r="C1457" t="str">
        <f t="shared" si="23"/>
        <v>ri ri ri-arrow-drop-up-line</v>
      </c>
    </row>
    <row r="1458" spans="1:3" x14ac:dyDescent="0.25">
      <c r="A1458" s="2" t="s">
        <v>2981</v>
      </c>
      <c r="B1458" t="str">
        <f>"insert into user_icon (icon) VALUES ('" &amp; A1458 &amp; "');"</f>
        <v>insert into user_icon (icon) VALUES ('ri ri-arrow-go-back-fill');</v>
      </c>
      <c r="C1458" t="str">
        <f t="shared" si="23"/>
        <v>ri ri ri-arrow-go-back-fill</v>
      </c>
    </row>
    <row r="1459" spans="1:3" x14ac:dyDescent="0.25">
      <c r="A1459" s="2" t="s">
        <v>2982</v>
      </c>
      <c r="B1459" t="str">
        <f>"insert into user_icon (icon) VALUES ('" &amp; A1459 &amp; "');"</f>
        <v>insert into user_icon (icon) VALUES ('ri ri-arrow-go-back-line');</v>
      </c>
      <c r="C1459" t="str">
        <f t="shared" si="23"/>
        <v>ri ri ri-arrow-go-back-line</v>
      </c>
    </row>
    <row r="1460" spans="1:3" x14ac:dyDescent="0.25">
      <c r="A1460" s="2" t="s">
        <v>2983</v>
      </c>
      <c r="B1460" t="str">
        <f>"insert into user_icon (icon) VALUES ('" &amp; A1460 &amp; "');"</f>
        <v>insert into user_icon (icon) VALUES ('ri ri-arrow-go-forward-fill');</v>
      </c>
      <c r="C1460" t="str">
        <f t="shared" si="23"/>
        <v>ri ri ri-arrow-go-forward-fill</v>
      </c>
    </row>
    <row r="1461" spans="1:3" x14ac:dyDescent="0.25">
      <c r="A1461" s="2" t="s">
        <v>2984</v>
      </c>
      <c r="B1461" t="str">
        <f>"insert into user_icon (icon) VALUES ('" &amp; A1461 &amp; "');"</f>
        <v>insert into user_icon (icon) VALUES ('ri ri-arrow-go-forward-line');</v>
      </c>
      <c r="C1461" t="str">
        <f t="shared" si="23"/>
        <v>ri ri ri-arrow-go-forward-line</v>
      </c>
    </row>
    <row r="1462" spans="1:3" x14ac:dyDescent="0.25">
      <c r="A1462" s="2" t="s">
        <v>2985</v>
      </c>
      <c r="B1462" t="str">
        <f>"insert into user_icon (icon) VALUES ('" &amp; A1462 &amp; "');"</f>
        <v>insert into user_icon (icon) VALUES ('ri ri-arrow-left-circle-fill');</v>
      </c>
      <c r="C1462" t="str">
        <f t="shared" si="23"/>
        <v>ri ri ri-arrow-left-circle-fill</v>
      </c>
    </row>
    <row r="1463" spans="1:3" x14ac:dyDescent="0.25">
      <c r="A1463" s="2" t="s">
        <v>2986</v>
      </c>
      <c r="B1463" t="str">
        <f>"insert into user_icon (icon) VALUES ('" &amp; A1463 &amp; "');"</f>
        <v>insert into user_icon (icon) VALUES ('ri ri-arrow-left-circle-line');</v>
      </c>
      <c r="C1463" t="str">
        <f t="shared" si="23"/>
        <v>ri ri ri-arrow-left-circle-line</v>
      </c>
    </row>
    <row r="1464" spans="1:3" x14ac:dyDescent="0.25">
      <c r="A1464" s="2" t="s">
        <v>2987</v>
      </c>
      <c r="B1464" t="str">
        <f>"insert into user_icon (icon) VALUES ('" &amp; A1464 &amp; "');"</f>
        <v>insert into user_icon (icon) VALUES ('ri ri-arrow-left-down-fill');</v>
      </c>
      <c r="C1464" t="str">
        <f t="shared" si="23"/>
        <v>ri ri ri-arrow-left-down-fill</v>
      </c>
    </row>
    <row r="1465" spans="1:3" x14ac:dyDescent="0.25">
      <c r="A1465" s="2" t="s">
        <v>2988</v>
      </c>
      <c r="B1465" t="str">
        <f>"insert into user_icon (icon) VALUES ('" &amp; A1465 &amp; "');"</f>
        <v>insert into user_icon (icon) VALUES ('ri ri-arrow-left-down-line');</v>
      </c>
      <c r="C1465" t="str">
        <f t="shared" si="23"/>
        <v>ri ri ri-arrow-left-down-line</v>
      </c>
    </row>
    <row r="1466" spans="1:3" x14ac:dyDescent="0.25">
      <c r="A1466" s="2" t="s">
        <v>2989</v>
      </c>
      <c r="B1466" t="str">
        <f>"insert into user_icon (icon) VALUES ('" &amp; A1466 &amp; "');"</f>
        <v>insert into user_icon (icon) VALUES ('ri ri-arrow-left-fill');</v>
      </c>
      <c r="C1466" t="str">
        <f t="shared" si="23"/>
        <v>ri ri ri-arrow-left-fill</v>
      </c>
    </row>
    <row r="1467" spans="1:3" x14ac:dyDescent="0.25">
      <c r="A1467" s="2" t="s">
        <v>2990</v>
      </c>
      <c r="B1467" t="str">
        <f>"insert into user_icon (icon) VALUES ('" &amp; A1467 &amp; "');"</f>
        <v>insert into user_icon (icon) VALUES ('ri ri-arrow-left-line');</v>
      </c>
      <c r="C1467" t="str">
        <f t="shared" si="23"/>
        <v>ri ri ri-arrow-left-line</v>
      </c>
    </row>
    <row r="1468" spans="1:3" x14ac:dyDescent="0.25">
      <c r="A1468" s="2" t="s">
        <v>2991</v>
      </c>
      <c r="B1468" t="str">
        <f>"insert into user_icon (icon) VALUES ('" &amp; A1468 &amp; "');"</f>
        <v>insert into user_icon (icon) VALUES ('ri ri-arrow-left-right-fill');</v>
      </c>
      <c r="C1468" t="str">
        <f t="shared" si="23"/>
        <v>ri ri ri-arrow-left-right-fill</v>
      </c>
    </row>
    <row r="1469" spans="1:3" x14ac:dyDescent="0.25">
      <c r="A1469" s="2" t="s">
        <v>2992</v>
      </c>
      <c r="B1469" t="str">
        <f>"insert into user_icon (icon) VALUES ('" &amp; A1469 &amp; "');"</f>
        <v>insert into user_icon (icon) VALUES ('ri ri-arrow-left-right-line');</v>
      </c>
      <c r="C1469" t="str">
        <f t="shared" si="23"/>
        <v>ri ri ri-arrow-left-right-line</v>
      </c>
    </row>
    <row r="1470" spans="1:3" x14ac:dyDescent="0.25">
      <c r="A1470" s="2" t="s">
        <v>2993</v>
      </c>
      <c r="B1470" t="str">
        <f>"insert into user_icon (icon) VALUES ('" &amp; A1470 &amp; "');"</f>
        <v>insert into user_icon (icon) VALUES ('ri ri-arrow-left-s-fill');</v>
      </c>
      <c r="C1470" t="str">
        <f t="shared" si="23"/>
        <v>ri ri ri-arrow-left-s-fill</v>
      </c>
    </row>
    <row r="1471" spans="1:3" x14ac:dyDescent="0.25">
      <c r="A1471" s="2" t="s">
        <v>2994</v>
      </c>
      <c r="B1471" t="str">
        <f>"insert into user_icon (icon) VALUES ('" &amp; A1471 &amp; "');"</f>
        <v>insert into user_icon (icon) VALUES ('ri ri-arrow-left-s-line');</v>
      </c>
      <c r="C1471" t="str">
        <f t="shared" si="23"/>
        <v>ri ri ri-arrow-left-s-line</v>
      </c>
    </row>
    <row r="1472" spans="1:3" x14ac:dyDescent="0.25">
      <c r="A1472" s="2" t="s">
        <v>2995</v>
      </c>
      <c r="B1472" t="str">
        <f>"insert into user_icon (icon) VALUES ('" &amp; A1472 &amp; "');"</f>
        <v>insert into user_icon (icon) VALUES ('ri ri-arrow-left-up-fill');</v>
      </c>
      <c r="C1472" t="str">
        <f t="shared" si="23"/>
        <v>ri ri ri-arrow-left-up-fill</v>
      </c>
    </row>
    <row r="1473" spans="1:3" x14ac:dyDescent="0.25">
      <c r="A1473" s="2" t="s">
        <v>2996</v>
      </c>
      <c r="B1473" t="str">
        <f>"insert into user_icon (icon) VALUES ('" &amp; A1473 &amp; "');"</f>
        <v>insert into user_icon (icon) VALUES ('ri ri-arrow-left-up-line');</v>
      </c>
      <c r="C1473" t="str">
        <f t="shared" si="23"/>
        <v>ri ri ri-arrow-left-up-line</v>
      </c>
    </row>
    <row r="1474" spans="1:3" x14ac:dyDescent="0.25">
      <c r="A1474" s="2" t="s">
        <v>2997</v>
      </c>
      <c r="B1474" t="str">
        <f>"insert into user_icon (icon) VALUES ('" &amp; A1474 &amp; "');"</f>
        <v>insert into user_icon (icon) VALUES ('ri ri-arrow-right-circle-fill');</v>
      </c>
      <c r="C1474" t="str">
        <f t="shared" si="23"/>
        <v>ri ri ri-arrow-right-circle-fill</v>
      </c>
    </row>
    <row r="1475" spans="1:3" x14ac:dyDescent="0.25">
      <c r="A1475" s="2" t="s">
        <v>2998</v>
      </c>
      <c r="B1475" t="str">
        <f>"insert into user_icon (icon) VALUES ('" &amp; A1475 &amp; "');"</f>
        <v>insert into user_icon (icon) VALUES ('ri ri-arrow-right-circle-line');</v>
      </c>
      <c r="C1475" t="str">
        <f t="shared" si="23"/>
        <v>ri ri ri-arrow-right-circle-line</v>
      </c>
    </row>
    <row r="1476" spans="1:3" x14ac:dyDescent="0.25">
      <c r="A1476" s="2" t="s">
        <v>2999</v>
      </c>
      <c r="B1476" t="str">
        <f>"insert into user_icon (icon) VALUES ('" &amp; A1476 &amp; "');"</f>
        <v>insert into user_icon (icon) VALUES ('ri ri-arrow-right-down-fill');</v>
      </c>
      <c r="C1476" t="str">
        <f t="shared" si="23"/>
        <v>ri ri ri-arrow-right-down-fill</v>
      </c>
    </row>
    <row r="1477" spans="1:3" x14ac:dyDescent="0.25">
      <c r="A1477" s="2" t="s">
        <v>3000</v>
      </c>
      <c r="B1477" t="str">
        <f>"insert into user_icon (icon) VALUES ('" &amp; A1477 &amp; "');"</f>
        <v>insert into user_icon (icon) VALUES ('ri ri-arrow-right-down-line');</v>
      </c>
      <c r="C1477" t="str">
        <f t="shared" si="23"/>
        <v>ri ri ri-arrow-right-down-line</v>
      </c>
    </row>
    <row r="1478" spans="1:3" x14ac:dyDescent="0.25">
      <c r="A1478" s="2" t="s">
        <v>3001</v>
      </c>
      <c r="B1478" t="str">
        <f>"insert into user_icon (icon) VALUES ('" &amp; A1478 &amp; "');"</f>
        <v>insert into user_icon (icon) VALUES ('ri ri-arrow-right-fill');</v>
      </c>
      <c r="C1478" t="str">
        <f t="shared" si="23"/>
        <v>ri ri ri-arrow-right-fill</v>
      </c>
    </row>
    <row r="1479" spans="1:3" x14ac:dyDescent="0.25">
      <c r="A1479" s="2" t="s">
        <v>3002</v>
      </c>
      <c r="B1479" t="str">
        <f>"insert into user_icon (icon) VALUES ('" &amp; A1479 &amp; "');"</f>
        <v>insert into user_icon (icon) VALUES ('ri ri-arrow-right-line');</v>
      </c>
      <c r="C1479" t="str">
        <f t="shared" si="23"/>
        <v>ri ri ri-arrow-right-line</v>
      </c>
    </row>
    <row r="1480" spans="1:3" x14ac:dyDescent="0.25">
      <c r="A1480" s="2" t="s">
        <v>3003</v>
      </c>
      <c r="B1480" t="str">
        <f>"insert into user_icon (icon) VALUES ('" &amp; A1480 &amp; "');"</f>
        <v>insert into user_icon (icon) VALUES ('ri ri-arrow-right-s-fill');</v>
      </c>
      <c r="C1480" t="str">
        <f t="shared" si="23"/>
        <v>ri ri ri-arrow-right-s-fill</v>
      </c>
    </row>
    <row r="1481" spans="1:3" x14ac:dyDescent="0.25">
      <c r="A1481" s="2" t="s">
        <v>3004</v>
      </c>
      <c r="B1481" t="str">
        <f>"insert into user_icon (icon) VALUES ('" &amp; A1481 &amp; "');"</f>
        <v>insert into user_icon (icon) VALUES ('ri ri-arrow-right-s-line');</v>
      </c>
      <c r="C1481" t="str">
        <f t="shared" si="23"/>
        <v>ri ri ri-arrow-right-s-line</v>
      </c>
    </row>
    <row r="1482" spans="1:3" x14ac:dyDescent="0.25">
      <c r="A1482" s="2" t="s">
        <v>3005</v>
      </c>
      <c r="B1482" t="str">
        <f>"insert into user_icon (icon) VALUES ('" &amp; A1482 &amp; "');"</f>
        <v>insert into user_icon (icon) VALUES ('ri ri-arrow-right-up-fill');</v>
      </c>
      <c r="C1482" t="str">
        <f t="shared" si="23"/>
        <v>ri ri ri-arrow-right-up-fill</v>
      </c>
    </row>
    <row r="1483" spans="1:3" x14ac:dyDescent="0.25">
      <c r="A1483" s="2" t="s">
        <v>3006</v>
      </c>
      <c r="B1483" t="str">
        <f>"insert into user_icon (icon) VALUES ('" &amp; A1483 &amp; "');"</f>
        <v>insert into user_icon (icon) VALUES ('ri ri-arrow-right-up-line');</v>
      </c>
      <c r="C1483" t="str">
        <f t="shared" si="23"/>
        <v>ri ri ri-arrow-right-up-line</v>
      </c>
    </row>
    <row r="1484" spans="1:3" x14ac:dyDescent="0.25">
      <c r="A1484" s="2" t="s">
        <v>3007</v>
      </c>
      <c r="B1484" t="str">
        <f>"insert into user_icon (icon) VALUES ('" &amp; A1484 &amp; "');"</f>
        <v>insert into user_icon (icon) VALUES ('ri ri-arrow-up-circle-fill');</v>
      </c>
      <c r="C1484" t="str">
        <f t="shared" si="23"/>
        <v>ri ri ri-arrow-up-circle-fill</v>
      </c>
    </row>
    <row r="1485" spans="1:3" x14ac:dyDescent="0.25">
      <c r="A1485" s="2" t="s">
        <v>3008</v>
      </c>
      <c r="B1485" t="str">
        <f>"insert into user_icon (icon) VALUES ('" &amp; A1485 &amp; "');"</f>
        <v>insert into user_icon (icon) VALUES ('ri ri-arrow-up-circle-line');</v>
      </c>
      <c r="C1485" t="str">
        <f t="shared" si="23"/>
        <v>ri ri ri-arrow-up-circle-line</v>
      </c>
    </row>
    <row r="1486" spans="1:3" x14ac:dyDescent="0.25">
      <c r="A1486" s="2" t="s">
        <v>3009</v>
      </c>
      <c r="B1486" t="str">
        <f>"insert into user_icon (icon) VALUES ('" &amp; A1486 &amp; "');"</f>
        <v>insert into user_icon (icon) VALUES ('ri ri-arrow-up-down-fill');</v>
      </c>
      <c r="C1486" t="str">
        <f t="shared" si="23"/>
        <v>ri ri ri-arrow-up-down-fill</v>
      </c>
    </row>
    <row r="1487" spans="1:3" x14ac:dyDescent="0.25">
      <c r="A1487" s="2" t="s">
        <v>3010</v>
      </c>
      <c r="B1487" t="str">
        <f>"insert into user_icon (icon) VALUES ('" &amp; A1487 &amp; "');"</f>
        <v>insert into user_icon (icon) VALUES ('ri ri-arrow-up-down-line');</v>
      </c>
      <c r="C1487" t="str">
        <f t="shared" si="23"/>
        <v>ri ri ri-arrow-up-down-line</v>
      </c>
    </row>
    <row r="1488" spans="1:3" x14ac:dyDescent="0.25">
      <c r="A1488" s="2" t="s">
        <v>3011</v>
      </c>
      <c r="B1488" t="str">
        <f>"insert into user_icon (icon) VALUES ('" &amp; A1488 &amp; "');"</f>
        <v>insert into user_icon (icon) VALUES ('ri ri-arrow-up-fill');</v>
      </c>
      <c r="C1488" t="str">
        <f t="shared" si="23"/>
        <v>ri ri ri-arrow-up-fill</v>
      </c>
    </row>
    <row r="1489" spans="1:3" x14ac:dyDescent="0.25">
      <c r="A1489" s="2" t="s">
        <v>3012</v>
      </c>
      <c r="B1489" t="str">
        <f>"insert into user_icon (icon) VALUES ('" &amp; A1489 &amp; "');"</f>
        <v>insert into user_icon (icon) VALUES ('ri ri-arrow-up-line');</v>
      </c>
      <c r="C1489" t="str">
        <f t="shared" si="23"/>
        <v>ri ri ri-arrow-up-line</v>
      </c>
    </row>
    <row r="1490" spans="1:3" x14ac:dyDescent="0.25">
      <c r="A1490" s="2" t="s">
        <v>3013</v>
      </c>
      <c r="B1490" t="str">
        <f>"insert into user_icon (icon) VALUES ('" &amp; A1490 &amp; "');"</f>
        <v>insert into user_icon (icon) VALUES ('ri ri-arrow-up-s-fill');</v>
      </c>
      <c r="C1490" t="str">
        <f t="shared" si="23"/>
        <v>ri ri ri-arrow-up-s-fill</v>
      </c>
    </row>
    <row r="1491" spans="1:3" x14ac:dyDescent="0.25">
      <c r="A1491" s="2" t="s">
        <v>3014</v>
      </c>
      <c r="B1491" t="str">
        <f>"insert into user_icon (icon) VALUES ('" &amp; A1491 &amp; "');"</f>
        <v>insert into user_icon (icon) VALUES ('ri ri-arrow-up-s-line');</v>
      </c>
      <c r="C1491" t="str">
        <f t="shared" si="23"/>
        <v>ri ri ri-arrow-up-s-line</v>
      </c>
    </row>
    <row r="1492" spans="1:3" x14ac:dyDescent="0.25">
      <c r="A1492" s="2" t="s">
        <v>3015</v>
      </c>
      <c r="B1492" t="str">
        <f>"insert into user_icon (icon) VALUES ('" &amp; A1492 &amp; "');"</f>
        <v>insert into user_icon (icon) VALUES ('ri ri-artboard-2-fill');</v>
      </c>
      <c r="C1492" t="str">
        <f t="shared" si="23"/>
        <v>ri ri ri-artboard-2-fill</v>
      </c>
    </row>
    <row r="1493" spans="1:3" x14ac:dyDescent="0.25">
      <c r="A1493" s="2" t="s">
        <v>3016</v>
      </c>
      <c r="B1493" t="str">
        <f>"insert into user_icon (icon) VALUES ('" &amp; A1493 &amp; "');"</f>
        <v>insert into user_icon (icon) VALUES ('ri ri-artboard-2-line');</v>
      </c>
      <c r="C1493" t="str">
        <f t="shared" si="23"/>
        <v>ri ri ri-artboard-2-line</v>
      </c>
    </row>
    <row r="1494" spans="1:3" x14ac:dyDescent="0.25">
      <c r="A1494" s="2" t="s">
        <v>3017</v>
      </c>
      <c r="B1494" t="str">
        <f>"insert into user_icon (icon) VALUES ('" &amp; A1494 &amp; "');"</f>
        <v>insert into user_icon (icon) VALUES ('ri ri-artboard-fill');</v>
      </c>
      <c r="C1494" t="str">
        <f t="shared" si="23"/>
        <v>ri ri ri-artboard-fill</v>
      </c>
    </row>
    <row r="1495" spans="1:3" x14ac:dyDescent="0.25">
      <c r="A1495" s="2" t="s">
        <v>3018</v>
      </c>
      <c r="B1495" t="str">
        <f>"insert into user_icon (icon) VALUES ('" &amp; A1495 &amp; "');"</f>
        <v>insert into user_icon (icon) VALUES ('ri ri-artboard-line');</v>
      </c>
      <c r="C1495" t="str">
        <f t="shared" si="23"/>
        <v>ri ri ri-artboard-line</v>
      </c>
    </row>
    <row r="1496" spans="1:3" x14ac:dyDescent="0.25">
      <c r="A1496" s="2" t="s">
        <v>3019</v>
      </c>
      <c r="B1496" t="str">
        <f>"insert into user_icon (icon) VALUES ('" &amp; A1496 &amp; "');"</f>
        <v>insert into user_icon (icon) VALUES ('ri ri-article-fill');</v>
      </c>
      <c r="C1496" t="str">
        <f t="shared" si="23"/>
        <v>ri ri ri-article-fill</v>
      </c>
    </row>
    <row r="1497" spans="1:3" x14ac:dyDescent="0.25">
      <c r="A1497" s="2" t="s">
        <v>3020</v>
      </c>
      <c r="B1497" t="str">
        <f>"insert into user_icon (icon) VALUES ('" &amp; A1497 &amp; "');"</f>
        <v>insert into user_icon (icon) VALUES ('ri ri-article-line');</v>
      </c>
      <c r="C1497" t="str">
        <f t="shared" si="23"/>
        <v>ri ri ri-article-line</v>
      </c>
    </row>
    <row r="1498" spans="1:3" x14ac:dyDescent="0.25">
      <c r="A1498" s="2" t="s">
        <v>3021</v>
      </c>
      <c r="B1498" t="str">
        <f>"insert into user_icon (icon) VALUES ('" &amp; A1498 &amp; "');"</f>
        <v>insert into user_icon (icon) VALUES ('ri ri-aspect-ratio-fill');</v>
      </c>
      <c r="C1498" t="str">
        <f t="shared" si="23"/>
        <v>ri ri ri-aspect-ratio-fill</v>
      </c>
    </row>
    <row r="1499" spans="1:3" x14ac:dyDescent="0.25">
      <c r="A1499" s="2" t="s">
        <v>3022</v>
      </c>
      <c r="B1499" t="str">
        <f>"insert into user_icon (icon) VALUES ('" &amp; A1499 &amp; "');"</f>
        <v>insert into user_icon (icon) VALUES ('ri ri-aspect-ratio-line');</v>
      </c>
      <c r="C1499" t="str">
        <f t="shared" si="23"/>
        <v>ri ri ri-aspect-ratio-line</v>
      </c>
    </row>
    <row r="1500" spans="1:3" x14ac:dyDescent="0.25">
      <c r="A1500" s="2" t="s">
        <v>3023</v>
      </c>
      <c r="B1500" t="str">
        <f>"insert into user_icon (icon) VALUES ('" &amp; A1500 &amp; "');"</f>
        <v>insert into user_icon (icon) VALUES ('ri ri-asterisk');</v>
      </c>
      <c r="C1500" t="str">
        <f t="shared" si="23"/>
        <v>ri ri ri-asterisk</v>
      </c>
    </row>
    <row r="1501" spans="1:3" x14ac:dyDescent="0.25">
      <c r="A1501" s="2" t="s">
        <v>3024</v>
      </c>
      <c r="B1501" t="str">
        <f>"insert into user_icon (icon) VALUES ('" &amp; A1501 &amp; "');"</f>
        <v>insert into user_icon (icon) VALUES ('ri ri-at-fill');</v>
      </c>
      <c r="C1501" t="str">
        <f t="shared" ref="C1501:C1564" si="24">"ri " &amp; A1501</f>
        <v>ri ri ri-at-fill</v>
      </c>
    </row>
    <row r="1502" spans="1:3" x14ac:dyDescent="0.25">
      <c r="A1502" s="2" t="s">
        <v>3025</v>
      </c>
      <c r="B1502" t="str">
        <f>"insert into user_icon (icon) VALUES ('" &amp; A1502 &amp; "');"</f>
        <v>insert into user_icon (icon) VALUES ('ri ri-at-line');</v>
      </c>
      <c r="C1502" t="str">
        <f t="shared" si="24"/>
        <v>ri ri ri-at-line</v>
      </c>
    </row>
    <row r="1503" spans="1:3" x14ac:dyDescent="0.25">
      <c r="A1503" s="2" t="s">
        <v>3026</v>
      </c>
      <c r="B1503" t="str">
        <f>"insert into user_icon (icon) VALUES ('" &amp; A1503 &amp; "');"</f>
        <v>insert into user_icon (icon) VALUES ('ri ri-attachment-2');</v>
      </c>
      <c r="C1503" t="str">
        <f t="shared" si="24"/>
        <v>ri ri ri-attachment-2</v>
      </c>
    </row>
    <row r="1504" spans="1:3" x14ac:dyDescent="0.25">
      <c r="A1504" s="2" t="s">
        <v>3027</v>
      </c>
      <c r="B1504" t="str">
        <f>"insert into user_icon (icon) VALUES ('" &amp; A1504 &amp; "');"</f>
        <v>insert into user_icon (icon) VALUES ('ri ri-attachment-fill');</v>
      </c>
      <c r="C1504" t="str">
        <f t="shared" si="24"/>
        <v>ri ri ri-attachment-fill</v>
      </c>
    </row>
    <row r="1505" spans="1:3" x14ac:dyDescent="0.25">
      <c r="A1505" s="2" t="s">
        <v>3028</v>
      </c>
      <c r="B1505" t="str">
        <f>"insert into user_icon (icon) VALUES ('" &amp; A1505 &amp; "');"</f>
        <v>insert into user_icon (icon) VALUES ('ri ri-attachment-line');</v>
      </c>
      <c r="C1505" t="str">
        <f t="shared" si="24"/>
        <v>ri ri ri-attachment-line</v>
      </c>
    </row>
    <row r="1506" spans="1:3" x14ac:dyDescent="0.25">
      <c r="A1506" s="2" t="s">
        <v>3029</v>
      </c>
      <c r="B1506" t="str">
        <f>"insert into user_icon (icon) VALUES ('" &amp; A1506 &amp; "');"</f>
        <v>insert into user_icon (icon) VALUES ('ri ri-auction-fill');</v>
      </c>
      <c r="C1506" t="str">
        <f t="shared" si="24"/>
        <v>ri ri ri-auction-fill</v>
      </c>
    </row>
    <row r="1507" spans="1:3" x14ac:dyDescent="0.25">
      <c r="A1507" s="2" t="s">
        <v>3030</v>
      </c>
      <c r="B1507" t="str">
        <f>"insert into user_icon (icon) VALUES ('" &amp; A1507 &amp; "');"</f>
        <v>insert into user_icon (icon) VALUES ('ri ri-auction-line');</v>
      </c>
      <c r="C1507" t="str">
        <f t="shared" si="24"/>
        <v>ri ri ri-auction-line</v>
      </c>
    </row>
    <row r="1508" spans="1:3" x14ac:dyDescent="0.25">
      <c r="A1508" s="2" t="s">
        <v>3031</v>
      </c>
      <c r="B1508" t="str">
        <f>"insert into user_icon (icon) VALUES ('" &amp; A1508 &amp; "');"</f>
        <v>insert into user_icon (icon) VALUES ('ri ri-award-fill');</v>
      </c>
      <c r="C1508" t="str">
        <f t="shared" si="24"/>
        <v>ri ri ri-award-fill</v>
      </c>
    </row>
    <row r="1509" spans="1:3" x14ac:dyDescent="0.25">
      <c r="A1509" s="2" t="s">
        <v>3032</v>
      </c>
      <c r="B1509" t="str">
        <f>"insert into user_icon (icon) VALUES ('" &amp; A1509 &amp; "');"</f>
        <v>insert into user_icon (icon) VALUES ('ri ri-award-line');</v>
      </c>
      <c r="C1509" t="str">
        <f t="shared" si="24"/>
        <v>ri ri ri-award-line</v>
      </c>
    </row>
    <row r="1510" spans="1:3" x14ac:dyDescent="0.25">
      <c r="A1510" s="2" t="s">
        <v>3033</v>
      </c>
      <c r="B1510" t="str">
        <f>"insert into user_icon (icon) VALUES ('" &amp; A1510 &amp; "');"</f>
        <v>insert into user_icon (icon) VALUES ('ri ri-baidu-fill');</v>
      </c>
      <c r="C1510" t="str">
        <f t="shared" si="24"/>
        <v>ri ri ri-baidu-fill</v>
      </c>
    </row>
    <row r="1511" spans="1:3" x14ac:dyDescent="0.25">
      <c r="A1511" s="2" t="s">
        <v>3034</v>
      </c>
      <c r="B1511" t="str">
        <f>"insert into user_icon (icon) VALUES ('" &amp; A1511 &amp; "');"</f>
        <v>insert into user_icon (icon) VALUES ('ri ri-baidu-line');</v>
      </c>
      <c r="C1511" t="str">
        <f t="shared" si="24"/>
        <v>ri ri ri-baidu-line</v>
      </c>
    </row>
    <row r="1512" spans="1:3" x14ac:dyDescent="0.25">
      <c r="A1512" s="2" t="s">
        <v>3035</v>
      </c>
      <c r="B1512" t="str">
        <f>"insert into user_icon (icon) VALUES ('" &amp; A1512 &amp; "');"</f>
        <v>insert into user_icon (icon) VALUES ('ri ri-ball-pen-fill');</v>
      </c>
      <c r="C1512" t="str">
        <f t="shared" si="24"/>
        <v>ri ri ri-ball-pen-fill</v>
      </c>
    </row>
    <row r="1513" spans="1:3" x14ac:dyDescent="0.25">
      <c r="A1513" s="2" t="s">
        <v>3036</v>
      </c>
      <c r="B1513" t="str">
        <f>"insert into user_icon (icon) VALUES ('" &amp; A1513 &amp; "');"</f>
        <v>insert into user_icon (icon) VALUES ('ri ri-ball-pen-line');</v>
      </c>
      <c r="C1513" t="str">
        <f t="shared" si="24"/>
        <v>ri ri ri-ball-pen-line</v>
      </c>
    </row>
    <row r="1514" spans="1:3" x14ac:dyDescent="0.25">
      <c r="A1514" s="2" t="s">
        <v>3037</v>
      </c>
      <c r="B1514" t="str">
        <f>"insert into user_icon (icon) VALUES ('" &amp; A1514 &amp; "');"</f>
        <v>insert into user_icon (icon) VALUES ('ri ri-bank-card-2-fill');</v>
      </c>
      <c r="C1514" t="str">
        <f t="shared" si="24"/>
        <v>ri ri ri-bank-card-2-fill</v>
      </c>
    </row>
    <row r="1515" spans="1:3" x14ac:dyDescent="0.25">
      <c r="A1515" s="2" t="s">
        <v>3038</v>
      </c>
      <c r="B1515" t="str">
        <f>"insert into user_icon (icon) VALUES ('" &amp; A1515 &amp; "');"</f>
        <v>insert into user_icon (icon) VALUES ('ri ri-bank-card-2-line');</v>
      </c>
      <c r="C1515" t="str">
        <f t="shared" si="24"/>
        <v>ri ri ri-bank-card-2-line</v>
      </c>
    </row>
    <row r="1516" spans="1:3" x14ac:dyDescent="0.25">
      <c r="A1516" s="2" t="s">
        <v>3039</v>
      </c>
      <c r="B1516" t="str">
        <f>"insert into user_icon (icon) VALUES ('" &amp; A1516 &amp; "');"</f>
        <v>insert into user_icon (icon) VALUES ('ri ri-bank-card-fill');</v>
      </c>
      <c r="C1516" t="str">
        <f t="shared" si="24"/>
        <v>ri ri ri-bank-card-fill</v>
      </c>
    </row>
    <row r="1517" spans="1:3" x14ac:dyDescent="0.25">
      <c r="A1517" s="2" t="s">
        <v>3040</v>
      </c>
      <c r="B1517" t="str">
        <f>"insert into user_icon (icon) VALUES ('" &amp; A1517 &amp; "');"</f>
        <v>insert into user_icon (icon) VALUES ('ri ri-bank-card-line');</v>
      </c>
      <c r="C1517" t="str">
        <f t="shared" si="24"/>
        <v>ri ri ri-bank-card-line</v>
      </c>
    </row>
    <row r="1518" spans="1:3" x14ac:dyDescent="0.25">
      <c r="A1518" s="2" t="s">
        <v>3041</v>
      </c>
      <c r="B1518" t="str">
        <f>"insert into user_icon (icon) VALUES ('" &amp; A1518 &amp; "');"</f>
        <v>insert into user_icon (icon) VALUES ('ri ri-bank-fill');</v>
      </c>
      <c r="C1518" t="str">
        <f t="shared" si="24"/>
        <v>ri ri ri-bank-fill</v>
      </c>
    </row>
    <row r="1519" spans="1:3" x14ac:dyDescent="0.25">
      <c r="A1519" s="2" t="s">
        <v>3042</v>
      </c>
      <c r="B1519" t="str">
        <f>"insert into user_icon (icon) VALUES ('" &amp; A1519 &amp; "');"</f>
        <v>insert into user_icon (icon) VALUES ('ri ri-bank-line');</v>
      </c>
      <c r="C1519" t="str">
        <f t="shared" si="24"/>
        <v>ri ri ri-bank-line</v>
      </c>
    </row>
    <row r="1520" spans="1:3" x14ac:dyDescent="0.25">
      <c r="A1520" s="2" t="s">
        <v>3043</v>
      </c>
      <c r="B1520" t="str">
        <f>"insert into user_icon (icon) VALUES ('" &amp; A1520 &amp; "');"</f>
        <v>insert into user_icon (icon) VALUES ('ri ri-bar-chart-2-fill');</v>
      </c>
      <c r="C1520" t="str">
        <f t="shared" si="24"/>
        <v>ri ri ri-bar-chart-2-fill</v>
      </c>
    </row>
    <row r="1521" spans="1:3" x14ac:dyDescent="0.25">
      <c r="A1521" s="2" t="s">
        <v>3044</v>
      </c>
      <c r="B1521" t="str">
        <f>"insert into user_icon (icon) VALUES ('" &amp; A1521 &amp; "');"</f>
        <v>insert into user_icon (icon) VALUES ('ri ri-bar-chart-2-line');</v>
      </c>
      <c r="C1521" t="str">
        <f t="shared" si="24"/>
        <v>ri ri ri-bar-chart-2-line</v>
      </c>
    </row>
    <row r="1522" spans="1:3" x14ac:dyDescent="0.25">
      <c r="A1522" s="2" t="s">
        <v>3045</v>
      </c>
      <c r="B1522" t="str">
        <f>"insert into user_icon (icon) VALUES ('" &amp; A1522 &amp; "');"</f>
        <v>insert into user_icon (icon) VALUES ('ri ri-bar-chart-box-fill');</v>
      </c>
      <c r="C1522" t="str">
        <f t="shared" si="24"/>
        <v>ri ri ri-bar-chart-box-fill</v>
      </c>
    </row>
    <row r="1523" spans="1:3" x14ac:dyDescent="0.25">
      <c r="A1523" s="2" t="s">
        <v>3046</v>
      </c>
      <c r="B1523" t="str">
        <f>"insert into user_icon (icon) VALUES ('" &amp; A1523 &amp; "');"</f>
        <v>insert into user_icon (icon) VALUES ('ri ri-bar-chart-box-line');</v>
      </c>
      <c r="C1523" t="str">
        <f t="shared" si="24"/>
        <v>ri ri ri-bar-chart-box-line</v>
      </c>
    </row>
    <row r="1524" spans="1:3" x14ac:dyDescent="0.25">
      <c r="A1524" s="2" t="s">
        <v>3047</v>
      </c>
      <c r="B1524" t="str">
        <f>"insert into user_icon (icon) VALUES ('" &amp; A1524 &amp; "');"</f>
        <v>insert into user_icon (icon) VALUES ('ri ri-bar-chart-fill');</v>
      </c>
      <c r="C1524" t="str">
        <f t="shared" si="24"/>
        <v>ri ri ri-bar-chart-fill</v>
      </c>
    </row>
    <row r="1525" spans="1:3" x14ac:dyDescent="0.25">
      <c r="A1525" s="2" t="s">
        <v>3048</v>
      </c>
      <c r="B1525" t="str">
        <f>"insert into user_icon (icon) VALUES ('" &amp; A1525 &amp; "');"</f>
        <v>insert into user_icon (icon) VALUES ('ri ri-bar-chart-grouped-fill');</v>
      </c>
      <c r="C1525" t="str">
        <f t="shared" si="24"/>
        <v>ri ri ri-bar-chart-grouped-fill</v>
      </c>
    </row>
    <row r="1526" spans="1:3" x14ac:dyDescent="0.25">
      <c r="A1526" s="2" t="s">
        <v>3049</v>
      </c>
      <c r="B1526" t="str">
        <f>"insert into user_icon (icon) VALUES ('" &amp; A1526 &amp; "');"</f>
        <v>insert into user_icon (icon) VALUES ('ri ri-bar-chart-grouped-line');</v>
      </c>
      <c r="C1526" t="str">
        <f t="shared" si="24"/>
        <v>ri ri ri-bar-chart-grouped-line</v>
      </c>
    </row>
    <row r="1527" spans="1:3" x14ac:dyDescent="0.25">
      <c r="A1527" s="2" t="s">
        <v>3050</v>
      </c>
      <c r="B1527" t="str">
        <f>"insert into user_icon (icon) VALUES ('" &amp; A1527 &amp; "');"</f>
        <v>insert into user_icon (icon) VALUES ('ri ri-bar-chart-horizontal-fill');</v>
      </c>
      <c r="C1527" t="str">
        <f t="shared" si="24"/>
        <v>ri ri ri-bar-chart-horizontal-fill</v>
      </c>
    </row>
    <row r="1528" spans="1:3" x14ac:dyDescent="0.25">
      <c r="A1528" s="2" t="s">
        <v>3051</v>
      </c>
      <c r="B1528" t="str">
        <f>"insert into user_icon (icon) VALUES ('" &amp; A1528 &amp; "');"</f>
        <v>insert into user_icon (icon) VALUES ('ri ri-bar-chart-horizontal-line');</v>
      </c>
      <c r="C1528" t="str">
        <f t="shared" si="24"/>
        <v>ri ri ri-bar-chart-horizontal-line</v>
      </c>
    </row>
    <row r="1529" spans="1:3" x14ac:dyDescent="0.25">
      <c r="A1529" s="2" t="s">
        <v>3052</v>
      </c>
      <c r="B1529" t="str">
        <f>"insert into user_icon (icon) VALUES ('" &amp; A1529 &amp; "');"</f>
        <v>insert into user_icon (icon) VALUES ('ri ri-bar-chart-line');</v>
      </c>
      <c r="C1529" t="str">
        <f t="shared" si="24"/>
        <v>ri ri ri-bar-chart-line</v>
      </c>
    </row>
    <row r="1530" spans="1:3" x14ac:dyDescent="0.25">
      <c r="A1530" s="2" t="s">
        <v>3053</v>
      </c>
      <c r="B1530" t="str">
        <f>"insert into user_icon (icon) VALUES ('" &amp; A1530 &amp; "');"</f>
        <v>insert into user_icon (icon) VALUES ('ri ri-barcode-box-fill');</v>
      </c>
      <c r="C1530" t="str">
        <f t="shared" si="24"/>
        <v>ri ri ri-barcode-box-fill</v>
      </c>
    </row>
    <row r="1531" spans="1:3" x14ac:dyDescent="0.25">
      <c r="A1531" s="2" t="s">
        <v>3054</v>
      </c>
      <c r="B1531" t="str">
        <f>"insert into user_icon (icon) VALUES ('" &amp; A1531 &amp; "');"</f>
        <v>insert into user_icon (icon) VALUES ('ri ri-barcode-box-line');</v>
      </c>
      <c r="C1531" t="str">
        <f t="shared" si="24"/>
        <v>ri ri ri-barcode-box-line</v>
      </c>
    </row>
    <row r="1532" spans="1:3" x14ac:dyDescent="0.25">
      <c r="A1532" s="2" t="s">
        <v>3055</v>
      </c>
      <c r="B1532" t="str">
        <f>"insert into user_icon (icon) VALUES ('" &amp; A1532 &amp; "');"</f>
        <v>insert into user_icon (icon) VALUES ('ri ri-barcode-fill');</v>
      </c>
      <c r="C1532" t="str">
        <f t="shared" si="24"/>
        <v>ri ri ri-barcode-fill</v>
      </c>
    </row>
    <row r="1533" spans="1:3" x14ac:dyDescent="0.25">
      <c r="A1533" s="2" t="s">
        <v>3056</v>
      </c>
      <c r="B1533" t="str">
        <f>"insert into user_icon (icon) VALUES ('" &amp; A1533 &amp; "');"</f>
        <v>insert into user_icon (icon) VALUES ('ri ri-barcode-line');</v>
      </c>
      <c r="C1533" t="str">
        <f t="shared" si="24"/>
        <v>ri ri ri-barcode-line</v>
      </c>
    </row>
    <row r="1534" spans="1:3" x14ac:dyDescent="0.25">
      <c r="A1534" s="2" t="s">
        <v>3057</v>
      </c>
      <c r="B1534" t="str">
        <f>"insert into user_icon (icon) VALUES ('" &amp; A1534 &amp; "');"</f>
        <v>insert into user_icon (icon) VALUES ('ri ri-barricade-fill');</v>
      </c>
      <c r="C1534" t="str">
        <f t="shared" si="24"/>
        <v>ri ri ri-barricade-fill</v>
      </c>
    </row>
    <row r="1535" spans="1:3" x14ac:dyDescent="0.25">
      <c r="A1535" s="2" t="s">
        <v>3058</v>
      </c>
      <c r="B1535" t="str">
        <f>"insert into user_icon (icon) VALUES ('" &amp; A1535 &amp; "');"</f>
        <v>insert into user_icon (icon) VALUES ('ri ri-barricade-line');</v>
      </c>
      <c r="C1535" t="str">
        <f t="shared" si="24"/>
        <v>ri ri ri-barricade-line</v>
      </c>
    </row>
    <row r="1536" spans="1:3" x14ac:dyDescent="0.25">
      <c r="A1536" s="2" t="s">
        <v>3059</v>
      </c>
      <c r="B1536" t="str">
        <f>"insert into user_icon (icon) VALUES ('" &amp; A1536 &amp; "');"</f>
        <v>insert into user_icon (icon) VALUES ('ri ri-base-station-fill');</v>
      </c>
      <c r="C1536" t="str">
        <f t="shared" si="24"/>
        <v>ri ri ri-base-station-fill</v>
      </c>
    </row>
    <row r="1537" spans="1:3" x14ac:dyDescent="0.25">
      <c r="A1537" s="2" t="s">
        <v>3060</v>
      </c>
      <c r="B1537" t="str">
        <f>"insert into user_icon (icon) VALUES ('" &amp; A1537 &amp; "');"</f>
        <v>insert into user_icon (icon) VALUES ('ri ri-base-station-line');</v>
      </c>
      <c r="C1537" t="str">
        <f t="shared" si="24"/>
        <v>ri ri ri-base-station-line</v>
      </c>
    </row>
    <row r="1538" spans="1:3" x14ac:dyDescent="0.25">
      <c r="A1538" s="2" t="s">
        <v>3061</v>
      </c>
      <c r="B1538" t="str">
        <f>"insert into user_icon (icon) VALUES ('" &amp; A1538 &amp; "');"</f>
        <v>insert into user_icon (icon) VALUES ('ri ri-basketball-fill');</v>
      </c>
      <c r="C1538" t="str">
        <f t="shared" si="24"/>
        <v>ri ri ri-basketball-fill</v>
      </c>
    </row>
    <row r="1539" spans="1:3" x14ac:dyDescent="0.25">
      <c r="A1539" s="2" t="s">
        <v>3062</v>
      </c>
      <c r="B1539" t="str">
        <f>"insert into user_icon (icon) VALUES ('" &amp; A1539 &amp; "');"</f>
        <v>insert into user_icon (icon) VALUES ('ri ri-basketball-line');</v>
      </c>
      <c r="C1539" t="str">
        <f t="shared" si="24"/>
        <v>ri ri ri-basketball-line</v>
      </c>
    </row>
    <row r="1540" spans="1:3" x14ac:dyDescent="0.25">
      <c r="A1540" s="2" t="s">
        <v>3063</v>
      </c>
      <c r="B1540" t="str">
        <f>"insert into user_icon (icon) VALUES ('" &amp; A1540 &amp; "');"</f>
        <v>insert into user_icon (icon) VALUES ('ri ri-battery-2-charge-fill');</v>
      </c>
      <c r="C1540" t="str">
        <f t="shared" si="24"/>
        <v>ri ri ri-battery-2-charge-fill</v>
      </c>
    </row>
    <row r="1541" spans="1:3" x14ac:dyDescent="0.25">
      <c r="A1541" s="2" t="s">
        <v>3064</v>
      </c>
      <c r="B1541" t="str">
        <f>"insert into user_icon (icon) VALUES ('" &amp; A1541 &amp; "');"</f>
        <v>insert into user_icon (icon) VALUES ('ri ri-battery-2-charge-line');</v>
      </c>
      <c r="C1541" t="str">
        <f t="shared" si="24"/>
        <v>ri ri ri-battery-2-charge-line</v>
      </c>
    </row>
    <row r="1542" spans="1:3" x14ac:dyDescent="0.25">
      <c r="A1542" s="2" t="s">
        <v>3065</v>
      </c>
      <c r="B1542" t="str">
        <f>"insert into user_icon (icon) VALUES ('" &amp; A1542 &amp; "');"</f>
        <v>insert into user_icon (icon) VALUES ('ri ri-battery-2-fill');</v>
      </c>
      <c r="C1542" t="str">
        <f t="shared" si="24"/>
        <v>ri ri ri-battery-2-fill</v>
      </c>
    </row>
    <row r="1543" spans="1:3" x14ac:dyDescent="0.25">
      <c r="A1543" s="2" t="s">
        <v>3066</v>
      </c>
      <c r="B1543" t="str">
        <f>"insert into user_icon (icon) VALUES ('" &amp; A1543 &amp; "');"</f>
        <v>insert into user_icon (icon) VALUES ('ri ri-battery-2-line');</v>
      </c>
      <c r="C1543" t="str">
        <f t="shared" si="24"/>
        <v>ri ri ri-battery-2-line</v>
      </c>
    </row>
    <row r="1544" spans="1:3" x14ac:dyDescent="0.25">
      <c r="A1544" s="2" t="s">
        <v>3067</v>
      </c>
      <c r="B1544" t="str">
        <f>"insert into user_icon (icon) VALUES ('" &amp; A1544 &amp; "');"</f>
        <v>insert into user_icon (icon) VALUES ('ri ri-battery-charge-fill');</v>
      </c>
      <c r="C1544" t="str">
        <f t="shared" si="24"/>
        <v>ri ri ri-battery-charge-fill</v>
      </c>
    </row>
    <row r="1545" spans="1:3" x14ac:dyDescent="0.25">
      <c r="A1545" s="2" t="s">
        <v>3068</v>
      </c>
      <c r="B1545" t="str">
        <f>"insert into user_icon (icon) VALUES ('" &amp; A1545 &amp; "');"</f>
        <v>insert into user_icon (icon) VALUES ('ri ri-battery-charge-line');</v>
      </c>
      <c r="C1545" t="str">
        <f t="shared" si="24"/>
        <v>ri ri ri-battery-charge-line</v>
      </c>
    </row>
    <row r="1546" spans="1:3" x14ac:dyDescent="0.25">
      <c r="A1546" s="2" t="s">
        <v>3069</v>
      </c>
      <c r="B1546" t="str">
        <f>"insert into user_icon (icon) VALUES ('" &amp; A1546 &amp; "');"</f>
        <v>insert into user_icon (icon) VALUES ('ri ri-battery-fill');</v>
      </c>
      <c r="C1546" t="str">
        <f t="shared" si="24"/>
        <v>ri ri ri-battery-fill</v>
      </c>
    </row>
    <row r="1547" spans="1:3" x14ac:dyDescent="0.25">
      <c r="A1547" s="2" t="s">
        <v>3070</v>
      </c>
      <c r="B1547" t="str">
        <f>"insert into user_icon (icon) VALUES ('" &amp; A1547 &amp; "');"</f>
        <v>insert into user_icon (icon) VALUES ('ri ri-battery-line');</v>
      </c>
      <c r="C1547" t="str">
        <f t="shared" si="24"/>
        <v>ri ri ri-battery-line</v>
      </c>
    </row>
    <row r="1548" spans="1:3" x14ac:dyDescent="0.25">
      <c r="A1548" s="2" t="s">
        <v>3071</v>
      </c>
      <c r="B1548" t="str">
        <f>"insert into user_icon (icon) VALUES ('" &amp; A1548 &amp; "');"</f>
        <v>insert into user_icon (icon) VALUES ('ri ri-battery-low-fill');</v>
      </c>
      <c r="C1548" t="str">
        <f t="shared" si="24"/>
        <v>ri ri ri-battery-low-fill</v>
      </c>
    </row>
    <row r="1549" spans="1:3" x14ac:dyDescent="0.25">
      <c r="A1549" s="2" t="s">
        <v>3072</v>
      </c>
      <c r="B1549" t="str">
        <f>"insert into user_icon (icon) VALUES ('" &amp; A1549 &amp; "');"</f>
        <v>insert into user_icon (icon) VALUES ('ri ri-battery-low-line');</v>
      </c>
      <c r="C1549" t="str">
        <f t="shared" si="24"/>
        <v>ri ri ri-battery-low-line</v>
      </c>
    </row>
    <row r="1550" spans="1:3" x14ac:dyDescent="0.25">
      <c r="A1550" s="2" t="s">
        <v>3073</v>
      </c>
      <c r="B1550" t="str">
        <f>"insert into user_icon (icon) VALUES ('" &amp; A1550 &amp; "');"</f>
        <v>insert into user_icon (icon) VALUES ('ri ri-battery-saver-fill');</v>
      </c>
      <c r="C1550" t="str">
        <f t="shared" si="24"/>
        <v>ri ri ri-battery-saver-fill</v>
      </c>
    </row>
    <row r="1551" spans="1:3" x14ac:dyDescent="0.25">
      <c r="A1551" s="2" t="s">
        <v>3074</v>
      </c>
      <c r="B1551" t="str">
        <f>"insert into user_icon (icon) VALUES ('" &amp; A1551 &amp; "');"</f>
        <v>insert into user_icon (icon) VALUES ('ri ri-battery-saver-line');</v>
      </c>
      <c r="C1551" t="str">
        <f t="shared" si="24"/>
        <v>ri ri ri-battery-saver-line</v>
      </c>
    </row>
    <row r="1552" spans="1:3" x14ac:dyDescent="0.25">
      <c r="A1552" s="2" t="s">
        <v>3075</v>
      </c>
      <c r="B1552" t="str">
        <f>"insert into user_icon (icon) VALUES ('" &amp; A1552 &amp; "');"</f>
        <v>insert into user_icon (icon) VALUES ('ri ri-battery-share-fill');</v>
      </c>
      <c r="C1552" t="str">
        <f t="shared" si="24"/>
        <v>ri ri ri-battery-share-fill</v>
      </c>
    </row>
    <row r="1553" spans="1:3" x14ac:dyDescent="0.25">
      <c r="A1553" s="2" t="s">
        <v>3076</v>
      </c>
      <c r="B1553" t="str">
        <f>"insert into user_icon (icon) VALUES ('" &amp; A1553 &amp; "');"</f>
        <v>insert into user_icon (icon) VALUES ('ri ri-battery-share-line');</v>
      </c>
      <c r="C1553" t="str">
        <f t="shared" si="24"/>
        <v>ri ri ri-battery-share-line</v>
      </c>
    </row>
    <row r="1554" spans="1:3" x14ac:dyDescent="0.25">
      <c r="A1554" s="2" t="s">
        <v>3077</v>
      </c>
      <c r="B1554" t="str">
        <f>"insert into user_icon (icon) VALUES ('" &amp; A1554 &amp; "');"</f>
        <v>insert into user_icon (icon) VALUES ('ri ri-bear-smile-fill');</v>
      </c>
      <c r="C1554" t="str">
        <f t="shared" si="24"/>
        <v>ri ri ri-bear-smile-fill</v>
      </c>
    </row>
    <row r="1555" spans="1:3" x14ac:dyDescent="0.25">
      <c r="A1555" s="2" t="s">
        <v>3078</v>
      </c>
      <c r="B1555" t="str">
        <f>"insert into user_icon (icon) VALUES ('" &amp; A1555 &amp; "');"</f>
        <v>insert into user_icon (icon) VALUES ('ri ri-bear-smile-line');</v>
      </c>
      <c r="C1555" t="str">
        <f t="shared" si="24"/>
        <v>ri ri ri-bear-smile-line</v>
      </c>
    </row>
    <row r="1556" spans="1:3" x14ac:dyDescent="0.25">
      <c r="A1556" s="2" t="s">
        <v>3079</v>
      </c>
      <c r="B1556" t="str">
        <f>"insert into user_icon (icon) VALUES ('" &amp; A1556 &amp; "');"</f>
        <v>insert into user_icon (icon) VALUES ('ri ri-behance-fill');</v>
      </c>
      <c r="C1556" t="str">
        <f t="shared" si="24"/>
        <v>ri ri ri-behance-fill</v>
      </c>
    </row>
    <row r="1557" spans="1:3" x14ac:dyDescent="0.25">
      <c r="A1557" s="2" t="s">
        <v>3080</v>
      </c>
      <c r="B1557" t="str">
        <f>"insert into user_icon (icon) VALUES ('" &amp; A1557 &amp; "');"</f>
        <v>insert into user_icon (icon) VALUES ('ri ri-behance-line');</v>
      </c>
      <c r="C1557" t="str">
        <f t="shared" si="24"/>
        <v>ri ri ri-behance-line</v>
      </c>
    </row>
    <row r="1558" spans="1:3" x14ac:dyDescent="0.25">
      <c r="A1558" s="2" t="s">
        <v>3081</v>
      </c>
      <c r="B1558" t="str">
        <f>"insert into user_icon (icon) VALUES ('" &amp; A1558 &amp; "');"</f>
        <v>insert into user_icon (icon) VALUES ('ri ri-bell-fill');</v>
      </c>
      <c r="C1558" t="str">
        <f t="shared" si="24"/>
        <v>ri ri ri-bell-fill</v>
      </c>
    </row>
    <row r="1559" spans="1:3" x14ac:dyDescent="0.25">
      <c r="A1559" s="2" t="s">
        <v>3082</v>
      </c>
      <c r="B1559" t="str">
        <f>"insert into user_icon (icon) VALUES ('" &amp; A1559 &amp; "');"</f>
        <v>insert into user_icon (icon) VALUES ('ri ri-bell-line');</v>
      </c>
      <c r="C1559" t="str">
        <f t="shared" si="24"/>
        <v>ri ri ri-bell-line</v>
      </c>
    </row>
    <row r="1560" spans="1:3" x14ac:dyDescent="0.25">
      <c r="A1560" s="2" t="s">
        <v>3083</v>
      </c>
      <c r="B1560" t="str">
        <f>"insert into user_icon (icon) VALUES ('" &amp; A1560 &amp; "');"</f>
        <v>insert into user_icon (icon) VALUES ('ri ri-bike-fill');</v>
      </c>
      <c r="C1560" t="str">
        <f t="shared" si="24"/>
        <v>ri ri ri-bike-fill</v>
      </c>
    </row>
    <row r="1561" spans="1:3" x14ac:dyDescent="0.25">
      <c r="A1561" s="2" t="s">
        <v>3084</v>
      </c>
      <c r="B1561" t="str">
        <f>"insert into user_icon (icon) VALUES ('" &amp; A1561 &amp; "');"</f>
        <v>insert into user_icon (icon) VALUES ('ri ri-bike-line');</v>
      </c>
      <c r="C1561" t="str">
        <f t="shared" si="24"/>
        <v>ri ri ri-bike-line</v>
      </c>
    </row>
    <row r="1562" spans="1:3" x14ac:dyDescent="0.25">
      <c r="A1562" s="2" t="s">
        <v>3085</v>
      </c>
      <c r="B1562" t="str">
        <f>"insert into user_icon (icon) VALUES ('" &amp; A1562 &amp; "');"</f>
        <v>insert into user_icon (icon) VALUES ('ri ri-bilibili-fill');</v>
      </c>
      <c r="C1562" t="str">
        <f t="shared" si="24"/>
        <v>ri ri ri-bilibili-fill</v>
      </c>
    </row>
    <row r="1563" spans="1:3" x14ac:dyDescent="0.25">
      <c r="A1563" s="2" t="s">
        <v>3086</v>
      </c>
      <c r="B1563" t="str">
        <f>"insert into user_icon (icon) VALUES ('" &amp; A1563 &amp; "');"</f>
        <v>insert into user_icon (icon) VALUES ('ri ri-bilibili-line');</v>
      </c>
      <c r="C1563" t="str">
        <f t="shared" si="24"/>
        <v>ri ri ri-bilibili-line</v>
      </c>
    </row>
    <row r="1564" spans="1:3" x14ac:dyDescent="0.25">
      <c r="A1564" s="2" t="s">
        <v>3087</v>
      </c>
      <c r="B1564" t="str">
        <f>"insert into user_icon (icon) VALUES ('" &amp; A1564 &amp; "');"</f>
        <v>insert into user_icon (icon) VALUES ('ri ri-bill-fill');</v>
      </c>
      <c r="C1564" t="str">
        <f t="shared" si="24"/>
        <v>ri ri ri-bill-fill</v>
      </c>
    </row>
    <row r="1565" spans="1:3" x14ac:dyDescent="0.25">
      <c r="A1565" s="2" t="s">
        <v>3088</v>
      </c>
      <c r="B1565" t="str">
        <f>"insert into user_icon (icon) VALUES ('" &amp; A1565 &amp; "');"</f>
        <v>insert into user_icon (icon) VALUES ('ri ri-bill-line');</v>
      </c>
      <c r="C1565" t="str">
        <f t="shared" ref="C1565:C1628" si="25">"ri " &amp; A1565</f>
        <v>ri ri ri-bill-line</v>
      </c>
    </row>
    <row r="1566" spans="1:3" x14ac:dyDescent="0.25">
      <c r="A1566" s="2" t="s">
        <v>3089</v>
      </c>
      <c r="B1566" t="str">
        <f>"insert into user_icon (icon) VALUES ('" &amp; A1566 &amp; "');"</f>
        <v>insert into user_icon (icon) VALUES ('ri ri-billiards-fill');</v>
      </c>
      <c r="C1566" t="str">
        <f t="shared" si="25"/>
        <v>ri ri ri-billiards-fill</v>
      </c>
    </row>
    <row r="1567" spans="1:3" x14ac:dyDescent="0.25">
      <c r="A1567" s="2" t="s">
        <v>3090</v>
      </c>
      <c r="B1567" t="str">
        <f>"insert into user_icon (icon) VALUES ('" &amp; A1567 &amp; "');"</f>
        <v>insert into user_icon (icon) VALUES ('ri ri-billiards-line');</v>
      </c>
      <c r="C1567" t="str">
        <f t="shared" si="25"/>
        <v>ri ri ri-billiards-line</v>
      </c>
    </row>
    <row r="1568" spans="1:3" x14ac:dyDescent="0.25">
      <c r="A1568" s="2" t="s">
        <v>3091</v>
      </c>
      <c r="B1568" t="str">
        <f>"insert into user_icon (icon) VALUES ('" &amp; A1568 &amp; "');"</f>
        <v>insert into user_icon (icon) VALUES ('ri ri-bit-coin-fill');</v>
      </c>
      <c r="C1568" t="str">
        <f t="shared" si="25"/>
        <v>ri ri ri-bit-coin-fill</v>
      </c>
    </row>
    <row r="1569" spans="1:3" x14ac:dyDescent="0.25">
      <c r="A1569" s="2" t="s">
        <v>3092</v>
      </c>
      <c r="B1569" t="str">
        <f>"insert into user_icon (icon) VALUES ('" &amp; A1569 &amp; "');"</f>
        <v>insert into user_icon (icon) VALUES ('ri ri-bit-coin-line');</v>
      </c>
      <c r="C1569" t="str">
        <f t="shared" si="25"/>
        <v>ri ri ri-bit-coin-line</v>
      </c>
    </row>
    <row r="1570" spans="1:3" x14ac:dyDescent="0.25">
      <c r="A1570" s="2" t="s">
        <v>3093</v>
      </c>
      <c r="B1570" t="str">
        <f>"insert into user_icon (icon) VALUES ('" &amp; A1570 &amp; "');"</f>
        <v>insert into user_icon (icon) VALUES ('ri ri-blaze-fill');</v>
      </c>
      <c r="C1570" t="str">
        <f t="shared" si="25"/>
        <v>ri ri ri-blaze-fill</v>
      </c>
    </row>
    <row r="1571" spans="1:3" x14ac:dyDescent="0.25">
      <c r="A1571" s="2" t="s">
        <v>3094</v>
      </c>
      <c r="B1571" t="str">
        <f>"insert into user_icon (icon) VALUES ('" &amp; A1571 &amp; "');"</f>
        <v>insert into user_icon (icon) VALUES ('ri ri-blaze-line');</v>
      </c>
      <c r="C1571" t="str">
        <f t="shared" si="25"/>
        <v>ri ri ri-blaze-line</v>
      </c>
    </row>
    <row r="1572" spans="1:3" x14ac:dyDescent="0.25">
      <c r="A1572" s="2" t="s">
        <v>3095</v>
      </c>
      <c r="B1572" t="str">
        <f>"insert into user_icon (icon) VALUES ('" &amp; A1572 &amp; "');"</f>
        <v>insert into user_icon (icon) VALUES ('ri ri-bluetooth-connect-fill');</v>
      </c>
      <c r="C1572" t="str">
        <f t="shared" si="25"/>
        <v>ri ri ri-bluetooth-connect-fill</v>
      </c>
    </row>
    <row r="1573" spans="1:3" x14ac:dyDescent="0.25">
      <c r="A1573" s="2" t="s">
        <v>3096</v>
      </c>
      <c r="B1573" t="str">
        <f>"insert into user_icon (icon) VALUES ('" &amp; A1573 &amp; "');"</f>
        <v>insert into user_icon (icon) VALUES ('ri ri-bluetooth-connect-line');</v>
      </c>
      <c r="C1573" t="str">
        <f t="shared" si="25"/>
        <v>ri ri ri-bluetooth-connect-line</v>
      </c>
    </row>
    <row r="1574" spans="1:3" x14ac:dyDescent="0.25">
      <c r="A1574" s="2" t="s">
        <v>3097</v>
      </c>
      <c r="B1574" t="str">
        <f>"insert into user_icon (icon) VALUES ('" &amp; A1574 &amp; "');"</f>
        <v>insert into user_icon (icon) VALUES ('ri ri-bluetooth-fill');</v>
      </c>
      <c r="C1574" t="str">
        <f t="shared" si="25"/>
        <v>ri ri ri-bluetooth-fill</v>
      </c>
    </row>
    <row r="1575" spans="1:3" x14ac:dyDescent="0.25">
      <c r="A1575" s="2" t="s">
        <v>3098</v>
      </c>
      <c r="B1575" t="str">
        <f>"insert into user_icon (icon) VALUES ('" &amp; A1575 &amp; "');"</f>
        <v>insert into user_icon (icon) VALUES ('ri ri-bluetooth-line');</v>
      </c>
      <c r="C1575" t="str">
        <f t="shared" si="25"/>
        <v>ri ri ri-bluetooth-line</v>
      </c>
    </row>
    <row r="1576" spans="1:3" x14ac:dyDescent="0.25">
      <c r="A1576" s="2" t="s">
        <v>3099</v>
      </c>
      <c r="B1576" t="str">
        <f>"insert into user_icon (icon) VALUES ('" &amp; A1576 &amp; "');"</f>
        <v>insert into user_icon (icon) VALUES ('ri ri-blur-off-fill');</v>
      </c>
      <c r="C1576" t="str">
        <f t="shared" si="25"/>
        <v>ri ri ri-blur-off-fill</v>
      </c>
    </row>
    <row r="1577" spans="1:3" x14ac:dyDescent="0.25">
      <c r="A1577" s="2" t="s">
        <v>3100</v>
      </c>
      <c r="B1577" t="str">
        <f>"insert into user_icon (icon) VALUES ('" &amp; A1577 &amp; "');"</f>
        <v>insert into user_icon (icon) VALUES ('ri ri-blur-off-line');</v>
      </c>
      <c r="C1577" t="str">
        <f t="shared" si="25"/>
        <v>ri ri ri-blur-off-line</v>
      </c>
    </row>
    <row r="1578" spans="1:3" x14ac:dyDescent="0.25">
      <c r="A1578" s="2" t="s">
        <v>3101</v>
      </c>
      <c r="B1578" t="str">
        <f>"insert into user_icon (icon) VALUES ('" &amp; A1578 &amp; "');"</f>
        <v>insert into user_icon (icon) VALUES ('ri ri-body-scan-fill');</v>
      </c>
      <c r="C1578" t="str">
        <f t="shared" si="25"/>
        <v>ri ri ri-body-scan-fill</v>
      </c>
    </row>
    <row r="1579" spans="1:3" x14ac:dyDescent="0.25">
      <c r="A1579" s="2" t="s">
        <v>3102</v>
      </c>
      <c r="B1579" t="str">
        <f>"insert into user_icon (icon) VALUES ('" &amp; A1579 &amp; "');"</f>
        <v>insert into user_icon (icon) VALUES ('ri ri-body-scan-line');</v>
      </c>
      <c r="C1579" t="str">
        <f t="shared" si="25"/>
        <v>ri ri ri-body-scan-line</v>
      </c>
    </row>
    <row r="1580" spans="1:3" x14ac:dyDescent="0.25">
      <c r="A1580" s="2" t="s">
        <v>3103</v>
      </c>
      <c r="B1580" t="str">
        <f>"insert into user_icon (icon) VALUES ('" &amp; A1580 &amp; "');"</f>
        <v>insert into user_icon (icon) VALUES ('ri ri-bold');</v>
      </c>
      <c r="C1580" t="str">
        <f t="shared" si="25"/>
        <v>ri ri ri-bold</v>
      </c>
    </row>
    <row r="1581" spans="1:3" x14ac:dyDescent="0.25">
      <c r="A1581" s="2" t="s">
        <v>3104</v>
      </c>
      <c r="B1581" t="str">
        <f>"insert into user_icon (icon) VALUES ('" &amp; A1581 &amp; "');"</f>
        <v>insert into user_icon (icon) VALUES ('ri ri-book-2-fill');</v>
      </c>
      <c r="C1581" t="str">
        <f t="shared" si="25"/>
        <v>ri ri ri-book-2-fill</v>
      </c>
    </row>
    <row r="1582" spans="1:3" x14ac:dyDescent="0.25">
      <c r="A1582" s="2" t="s">
        <v>3105</v>
      </c>
      <c r="B1582" t="str">
        <f>"insert into user_icon (icon) VALUES ('" &amp; A1582 &amp; "');"</f>
        <v>insert into user_icon (icon) VALUES ('ri ri-book-2-line');</v>
      </c>
      <c r="C1582" t="str">
        <f t="shared" si="25"/>
        <v>ri ri ri-book-2-line</v>
      </c>
    </row>
    <row r="1583" spans="1:3" x14ac:dyDescent="0.25">
      <c r="A1583" s="2" t="s">
        <v>3106</v>
      </c>
      <c r="B1583" t="str">
        <f>"insert into user_icon (icon) VALUES ('" &amp; A1583 &amp; "');"</f>
        <v>insert into user_icon (icon) VALUES ('ri ri-book-3-fill');</v>
      </c>
      <c r="C1583" t="str">
        <f t="shared" si="25"/>
        <v>ri ri ri-book-3-fill</v>
      </c>
    </row>
    <row r="1584" spans="1:3" x14ac:dyDescent="0.25">
      <c r="A1584" s="2" t="s">
        <v>3107</v>
      </c>
      <c r="B1584" t="str">
        <f>"insert into user_icon (icon) VALUES ('" &amp; A1584 &amp; "');"</f>
        <v>insert into user_icon (icon) VALUES ('ri ri-book-3-line');</v>
      </c>
      <c r="C1584" t="str">
        <f t="shared" si="25"/>
        <v>ri ri ri-book-3-line</v>
      </c>
    </row>
    <row r="1585" spans="1:3" x14ac:dyDescent="0.25">
      <c r="A1585" s="2" t="s">
        <v>3108</v>
      </c>
      <c r="B1585" t="str">
        <f>"insert into user_icon (icon) VALUES ('" &amp; A1585 &amp; "');"</f>
        <v>insert into user_icon (icon) VALUES ('ri ri-book-fill');</v>
      </c>
      <c r="C1585" t="str">
        <f t="shared" si="25"/>
        <v>ri ri ri-book-fill</v>
      </c>
    </row>
    <row r="1586" spans="1:3" x14ac:dyDescent="0.25">
      <c r="A1586" s="2" t="s">
        <v>3109</v>
      </c>
      <c r="B1586" t="str">
        <f>"insert into user_icon (icon) VALUES ('" &amp; A1586 &amp; "');"</f>
        <v>insert into user_icon (icon) VALUES ('ri ri-book-line');</v>
      </c>
      <c r="C1586" t="str">
        <f t="shared" si="25"/>
        <v>ri ri ri-book-line</v>
      </c>
    </row>
    <row r="1587" spans="1:3" x14ac:dyDescent="0.25">
      <c r="A1587" s="2" t="s">
        <v>3110</v>
      </c>
      <c r="B1587" t="str">
        <f>"insert into user_icon (icon) VALUES ('" &amp; A1587 &amp; "');"</f>
        <v>insert into user_icon (icon) VALUES ('ri ri-book-mark-fill');</v>
      </c>
      <c r="C1587" t="str">
        <f t="shared" si="25"/>
        <v>ri ri ri-book-mark-fill</v>
      </c>
    </row>
    <row r="1588" spans="1:3" x14ac:dyDescent="0.25">
      <c r="A1588" s="2" t="s">
        <v>3111</v>
      </c>
      <c r="B1588" t="str">
        <f>"insert into user_icon (icon) VALUES ('" &amp; A1588 &amp; "');"</f>
        <v>insert into user_icon (icon) VALUES ('ri ri-book-mark-line');</v>
      </c>
      <c r="C1588" t="str">
        <f t="shared" si="25"/>
        <v>ri ri ri-book-mark-line</v>
      </c>
    </row>
    <row r="1589" spans="1:3" x14ac:dyDescent="0.25">
      <c r="A1589" s="2" t="s">
        <v>3112</v>
      </c>
      <c r="B1589" t="str">
        <f>"insert into user_icon (icon) VALUES ('" &amp; A1589 &amp; "');"</f>
        <v>insert into user_icon (icon) VALUES ('ri ri-book-open-fill');</v>
      </c>
      <c r="C1589" t="str">
        <f t="shared" si="25"/>
        <v>ri ri ri-book-open-fill</v>
      </c>
    </row>
    <row r="1590" spans="1:3" x14ac:dyDescent="0.25">
      <c r="A1590" s="2" t="s">
        <v>3113</v>
      </c>
      <c r="B1590" t="str">
        <f>"insert into user_icon (icon) VALUES ('" &amp; A1590 &amp; "');"</f>
        <v>insert into user_icon (icon) VALUES ('ri ri-book-open-line');</v>
      </c>
      <c r="C1590" t="str">
        <f t="shared" si="25"/>
        <v>ri ri ri-book-open-line</v>
      </c>
    </row>
    <row r="1591" spans="1:3" x14ac:dyDescent="0.25">
      <c r="A1591" s="2" t="s">
        <v>3114</v>
      </c>
      <c r="B1591" t="str">
        <f>"insert into user_icon (icon) VALUES ('" &amp; A1591 &amp; "');"</f>
        <v>insert into user_icon (icon) VALUES ('ri ri-book-read-fill');</v>
      </c>
      <c r="C1591" t="str">
        <f t="shared" si="25"/>
        <v>ri ri ri-book-read-fill</v>
      </c>
    </row>
    <row r="1592" spans="1:3" x14ac:dyDescent="0.25">
      <c r="A1592" s="2" t="s">
        <v>3115</v>
      </c>
      <c r="B1592" t="str">
        <f>"insert into user_icon (icon) VALUES ('" &amp; A1592 &amp; "');"</f>
        <v>insert into user_icon (icon) VALUES ('ri ri-book-read-line');</v>
      </c>
      <c r="C1592" t="str">
        <f t="shared" si="25"/>
        <v>ri ri ri-book-read-line</v>
      </c>
    </row>
    <row r="1593" spans="1:3" x14ac:dyDescent="0.25">
      <c r="A1593" s="2" t="s">
        <v>3116</v>
      </c>
      <c r="B1593" t="str">
        <f>"insert into user_icon (icon) VALUES ('" &amp; A1593 &amp; "');"</f>
        <v>insert into user_icon (icon) VALUES ('ri ri-booklet-fill');</v>
      </c>
      <c r="C1593" t="str">
        <f t="shared" si="25"/>
        <v>ri ri ri-booklet-fill</v>
      </c>
    </row>
    <row r="1594" spans="1:3" x14ac:dyDescent="0.25">
      <c r="A1594" s="2" t="s">
        <v>3117</v>
      </c>
      <c r="B1594" t="str">
        <f>"insert into user_icon (icon) VALUES ('" &amp; A1594 &amp; "');"</f>
        <v>insert into user_icon (icon) VALUES ('ri ri-booklet-line');</v>
      </c>
      <c r="C1594" t="str">
        <f t="shared" si="25"/>
        <v>ri ri ri-booklet-line</v>
      </c>
    </row>
    <row r="1595" spans="1:3" x14ac:dyDescent="0.25">
      <c r="A1595" s="2" t="s">
        <v>3118</v>
      </c>
      <c r="B1595" t="str">
        <f>"insert into user_icon (icon) VALUES ('" &amp; A1595 &amp; "');"</f>
        <v>insert into user_icon (icon) VALUES ('ri ri-bookmark-2-fill');</v>
      </c>
      <c r="C1595" t="str">
        <f t="shared" si="25"/>
        <v>ri ri ri-bookmark-2-fill</v>
      </c>
    </row>
    <row r="1596" spans="1:3" x14ac:dyDescent="0.25">
      <c r="A1596" s="2" t="s">
        <v>3119</v>
      </c>
      <c r="B1596" t="str">
        <f>"insert into user_icon (icon) VALUES ('" &amp; A1596 &amp; "');"</f>
        <v>insert into user_icon (icon) VALUES ('ri ri-bookmark-2-line');</v>
      </c>
      <c r="C1596" t="str">
        <f t="shared" si="25"/>
        <v>ri ri ri-bookmark-2-line</v>
      </c>
    </row>
    <row r="1597" spans="1:3" x14ac:dyDescent="0.25">
      <c r="A1597" s="2" t="s">
        <v>3120</v>
      </c>
      <c r="B1597" t="str">
        <f>"insert into user_icon (icon) VALUES ('" &amp; A1597 &amp; "');"</f>
        <v>insert into user_icon (icon) VALUES ('ri ri-bookmark-3-fill');</v>
      </c>
      <c r="C1597" t="str">
        <f t="shared" si="25"/>
        <v>ri ri ri-bookmark-3-fill</v>
      </c>
    </row>
    <row r="1598" spans="1:3" x14ac:dyDescent="0.25">
      <c r="A1598" s="2" t="s">
        <v>3121</v>
      </c>
      <c r="B1598" t="str">
        <f>"insert into user_icon (icon) VALUES ('" &amp; A1598 &amp; "');"</f>
        <v>insert into user_icon (icon) VALUES ('ri ri-bookmark-3-line');</v>
      </c>
      <c r="C1598" t="str">
        <f t="shared" si="25"/>
        <v>ri ri ri-bookmark-3-line</v>
      </c>
    </row>
    <row r="1599" spans="1:3" x14ac:dyDescent="0.25">
      <c r="A1599" s="2" t="s">
        <v>3122</v>
      </c>
      <c r="B1599" t="str">
        <f>"insert into user_icon (icon) VALUES ('" &amp; A1599 &amp; "');"</f>
        <v>insert into user_icon (icon) VALUES ('ri ri-bookmark-fill');</v>
      </c>
      <c r="C1599" t="str">
        <f t="shared" si="25"/>
        <v>ri ri ri-bookmark-fill</v>
      </c>
    </row>
    <row r="1600" spans="1:3" x14ac:dyDescent="0.25">
      <c r="A1600" s="2" t="s">
        <v>3123</v>
      </c>
      <c r="B1600" t="str">
        <f>"insert into user_icon (icon) VALUES ('" &amp; A1600 &amp; "');"</f>
        <v>insert into user_icon (icon) VALUES ('ri ri-bookmark-line');</v>
      </c>
      <c r="C1600" t="str">
        <f t="shared" si="25"/>
        <v>ri ri ri-bookmark-line</v>
      </c>
    </row>
    <row r="1601" spans="1:3" x14ac:dyDescent="0.25">
      <c r="A1601" s="2" t="s">
        <v>3124</v>
      </c>
      <c r="B1601" t="str">
        <f>"insert into user_icon (icon) VALUES ('" &amp; A1601 &amp; "');"</f>
        <v>insert into user_icon (icon) VALUES ('ri ri-boxing-fill');</v>
      </c>
      <c r="C1601" t="str">
        <f t="shared" si="25"/>
        <v>ri ri ri-boxing-fill</v>
      </c>
    </row>
    <row r="1602" spans="1:3" x14ac:dyDescent="0.25">
      <c r="A1602" s="2" t="s">
        <v>3125</v>
      </c>
      <c r="B1602" t="str">
        <f>"insert into user_icon (icon) VALUES ('" &amp; A1602 &amp; "');"</f>
        <v>insert into user_icon (icon) VALUES ('ri ri-boxing-line');</v>
      </c>
      <c r="C1602" t="str">
        <f t="shared" si="25"/>
        <v>ri ri ri-boxing-line</v>
      </c>
    </row>
    <row r="1603" spans="1:3" x14ac:dyDescent="0.25">
      <c r="A1603" s="2" t="s">
        <v>3126</v>
      </c>
      <c r="B1603" t="str">
        <f>"insert into user_icon (icon) VALUES ('" &amp; A1603 &amp; "');"</f>
        <v>insert into user_icon (icon) VALUES ('ri ri-braces-fill');</v>
      </c>
      <c r="C1603" t="str">
        <f t="shared" si="25"/>
        <v>ri ri ri-braces-fill</v>
      </c>
    </row>
    <row r="1604" spans="1:3" x14ac:dyDescent="0.25">
      <c r="A1604" s="2" t="s">
        <v>3127</v>
      </c>
      <c r="B1604" t="str">
        <f>"insert into user_icon (icon) VALUES ('" &amp; A1604 &amp; "');"</f>
        <v>insert into user_icon (icon) VALUES ('ri ri-braces-line');</v>
      </c>
      <c r="C1604" t="str">
        <f t="shared" si="25"/>
        <v>ri ri ri-braces-line</v>
      </c>
    </row>
    <row r="1605" spans="1:3" x14ac:dyDescent="0.25">
      <c r="A1605" s="2" t="s">
        <v>3128</v>
      </c>
      <c r="B1605" t="str">
        <f>"insert into user_icon (icon) VALUES ('" &amp; A1605 &amp; "');"</f>
        <v>insert into user_icon (icon) VALUES ('ri ri-brackets-fill');</v>
      </c>
      <c r="C1605" t="str">
        <f t="shared" si="25"/>
        <v>ri ri ri-brackets-fill</v>
      </c>
    </row>
    <row r="1606" spans="1:3" x14ac:dyDescent="0.25">
      <c r="A1606" s="2" t="s">
        <v>3129</v>
      </c>
      <c r="B1606" t="str">
        <f>"insert into user_icon (icon) VALUES ('" &amp; A1606 &amp; "');"</f>
        <v>insert into user_icon (icon) VALUES ('ri ri-brackets-line');</v>
      </c>
      <c r="C1606" t="str">
        <f t="shared" si="25"/>
        <v>ri ri ri-brackets-line</v>
      </c>
    </row>
    <row r="1607" spans="1:3" x14ac:dyDescent="0.25">
      <c r="A1607" s="2" t="s">
        <v>3130</v>
      </c>
      <c r="B1607" t="str">
        <f>"insert into user_icon (icon) VALUES ('" &amp; A1607 &amp; "');"</f>
        <v>insert into user_icon (icon) VALUES ('ri ri-briefcase-2-fill');</v>
      </c>
      <c r="C1607" t="str">
        <f t="shared" si="25"/>
        <v>ri ri ri-briefcase-2-fill</v>
      </c>
    </row>
    <row r="1608" spans="1:3" x14ac:dyDescent="0.25">
      <c r="A1608" s="2" t="s">
        <v>3131</v>
      </c>
      <c r="B1608" t="str">
        <f>"insert into user_icon (icon) VALUES ('" &amp; A1608 &amp; "');"</f>
        <v>insert into user_icon (icon) VALUES ('ri ri-briefcase-2-line');</v>
      </c>
      <c r="C1608" t="str">
        <f t="shared" si="25"/>
        <v>ri ri ri-briefcase-2-line</v>
      </c>
    </row>
    <row r="1609" spans="1:3" x14ac:dyDescent="0.25">
      <c r="A1609" s="2" t="s">
        <v>3132</v>
      </c>
      <c r="B1609" t="str">
        <f>"insert into user_icon (icon) VALUES ('" &amp; A1609 &amp; "');"</f>
        <v>insert into user_icon (icon) VALUES ('ri ri-briefcase-3-fill');</v>
      </c>
      <c r="C1609" t="str">
        <f t="shared" si="25"/>
        <v>ri ri ri-briefcase-3-fill</v>
      </c>
    </row>
    <row r="1610" spans="1:3" x14ac:dyDescent="0.25">
      <c r="A1610" s="2" t="s">
        <v>3133</v>
      </c>
      <c r="B1610" t="str">
        <f>"insert into user_icon (icon) VALUES ('" &amp; A1610 &amp; "');"</f>
        <v>insert into user_icon (icon) VALUES ('ri ri-briefcase-3-line');</v>
      </c>
      <c r="C1610" t="str">
        <f t="shared" si="25"/>
        <v>ri ri ri-briefcase-3-line</v>
      </c>
    </row>
    <row r="1611" spans="1:3" x14ac:dyDescent="0.25">
      <c r="A1611" s="2" t="s">
        <v>3134</v>
      </c>
      <c r="B1611" t="str">
        <f>"insert into user_icon (icon) VALUES ('" &amp; A1611 &amp; "');"</f>
        <v>insert into user_icon (icon) VALUES ('ri ri-briefcase-4-fill');</v>
      </c>
      <c r="C1611" t="str">
        <f t="shared" si="25"/>
        <v>ri ri ri-briefcase-4-fill</v>
      </c>
    </row>
    <row r="1612" spans="1:3" x14ac:dyDescent="0.25">
      <c r="A1612" s="2" t="s">
        <v>3135</v>
      </c>
      <c r="B1612" t="str">
        <f>"insert into user_icon (icon) VALUES ('" &amp; A1612 &amp; "');"</f>
        <v>insert into user_icon (icon) VALUES ('ri ri-briefcase-4-line');</v>
      </c>
      <c r="C1612" t="str">
        <f t="shared" si="25"/>
        <v>ri ri ri-briefcase-4-line</v>
      </c>
    </row>
    <row r="1613" spans="1:3" x14ac:dyDescent="0.25">
      <c r="A1613" s="2" t="s">
        <v>3136</v>
      </c>
      <c r="B1613" t="str">
        <f>"insert into user_icon (icon) VALUES ('" &amp; A1613 &amp; "');"</f>
        <v>insert into user_icon (icon) VALUES ('ri ri-briefcase-5-fill');</v>
      </c>
      <c r="C1613" t="str">
        <f t="shared" si="25"/>
        <v>ri ri ri-briefcase-5-fill</v>
      </c>
    </row>
    <row r="1614" spans="1:3" x14ac:dyDescent="0.25">
      <c r="A1614" s="2" t="s">
        <v>3137</v>
      </c>
      <c r="B1614" t="str">
        <f>"insert into user_icon (icon) VALUES ('" &amp; A1614 &amp; "');"</f>
        <v>insert into user_icon (icon) VALUES ('ri ri-briefcase-5-line');</v>
      </c>
      <c r="C1614" t="str">
        <f t="shared" si="25"/>
        <v>ri ri ri-briefcase-5-line</v>
      </c>
    </row>
    <row r="1615" spans="1:3" x14ac:dyDescent="0.25">
      <c r="A1615" s="2" t="s">
        <v>3138</v>
      </c>
      <c r="B1615" t="str">
        <f>"insert into user_icon (icon) VALUES ('" &amp; A1615 &amp; "');"</f>
        <v>insert into user_icon (icon) VALUES ('ri ri-briefcase-fill');</v>
      </c>
      <c r="C1615" t="str">
        <f t="shared" si="25"/>
        <v>ri ri ri-briefcase-fill</v>
      </c>
    </row>
    <row r="1616" spans="1:3" x14ac:dyDescent="0.25">
      <c r="A1616" s="2" t="s">
        <v>3139</v>
      </c>
      <c r="B1616" t="str">
        <f>"insert into user_icon (icon) VALUES ('" &amp; A1616 &amp; "');"</f>
        <v>insert into user_icon (icon) VALUES ('ri ri-briefcase-line');</v>
      </c>
      <c r="C1616" t="str">
        <f t="shared" si="25"/>
        <v>ri ri ri-briefcase-line</v>
      </c>
    </row>
    <row r="1617" spans="1:3" x14ac:dyDescent="0.25">
      <c r="A1617" s="2" t="s">
        <v>3140</v>
      </c>
      <c r="B1617" t="str">
        <f>"insert into user_icon (icon) VALUES ('" &amp; A1617 &amp; "');"</f>
        <v>insert into user_icon (icon) VALUES ('ri ri-bring-forward');</v>
      </c>
      <c r="C1617" t="str">
        <f t="shared" si="25"/>
        <v>ri ri ri-bring-forward</v>
      </c>
    </row>
    <row r="1618" spans="1:3" x14ac:dyDescent="0.25">
      <c r="A1618" s="2" t="s">
        <v>3141</v>
      </c>
      <c r="B1618" t="str">
        <f>"insert into user_icon (icon) VALUES ('" &amp; A1618 &amp; "');"</f>
        <v>insert into user_icon (icon) VALUES ('ri ri-bring-to-front');</v>
      </c>
      <c r="C1618" t="str">
        <f t="shared" si="25"/>
        <v>ri ri ri-bring-to-front</v>
      </c>
    </row>
    <row r="1619" spans="1:3" x14ac:dyDescent="0.25">
      <c r="A1619" s="2" t="s">
        <v>3142</v>
      </c>
      <c r="B1619" t="str">
        <f>"insert into user_icon (icon) VALUES ('" &amp; A1619 &amp; "');"</f>
        <v>insert into user_icon (icon) VALUES ('ri ri-broadcast-fill');</v>
      </c>
      <c r="C1619" t="str">
        <f t="shared" si="25"/>
        <v>ri ri ri-broadcast-fill</v>
      </c>
    </row>
    <row r="1620" spans="1:3" x14ac:dyDescent="0.25">
      <c r="A1620" s="2" t="s">
        <v>3143</v>
      </c>
      <c r="B1620" t="str">
        <f>"insert into user_icon (icon) VALUES ('" &amp; A1620 &amp; "');"</f>
        <v>insert into user_icon (icon) VALUES ('ri ri-broadcast-line');</v>
      </c>
      <c r="C1620" t="str">
        <f t="shared" si="25"/>
        <v>ri ri ri-broadcast-line</v>
      </c>
    </row>
    <row r="1621" spans="1:3" x14ac:dyDescent="0.25">
      <c r="A1621" s="2" t="s">
        <v>3144</v>
      </c>
      <c r="B1621" t="str">
        <f>"insert into user_icon (icon) VALUES ('" &amp; A1621 &amp; "');"</f>
        <v>insert into user_icon (icon) VALUES ('ri ri-brush-2-fill');</v>
      </c>
      <c r="C1621" t="str">
        <f t="shared" si="25"/>
        <v>ri ri ri-brush-2-fill</v>
      </c>
    </row>
    <row r="1622" spans="1:3" x14ac:dyDescent="0.25">
      <c r="A1622" s="2" t="s">
        <v>3145</v>
      </c>
      <c r="B1622" t="str">
        <f>"insert into user_icon (icon) VALUES ('" &amp; A1622 &amp; "');"</f>
        <v>insert into user_icon (icon) VALUES ('ri ri-brush-2-line');</v>
      </c>
      <c r="C1622" t="str">
        <f t="shared" si="25"/>
        <v>ri ri ri-brush-2-line</v>
      </c>
    </row>
    <row r="1623" spans="1:3" x14ac:dyDescent="0.25">
      <c r="A1623" s="2" t="s">
        <v>3146</v>
      </c>
      <c r="B1623" t="str">
        <f>"insert into user_icon (icon) VALUES ('" &amp; A1623 &amp; "');"</f>
        <v>insert into user_icon (icon) VALUES ('ri ri-brush-3-fill');</v>
      </c>
      <c r="C1623" t="str">
        <f t="shared" si="25"/>
        <v>ri ri ri-brush-3-fill</v>
      </c>
    </row>
    <row r="1624" spans="1:3" x14ac:dyDescent="0.25">
      <c r="A1624" s="2" t="s">
        <v>3147</v>
      </c>
      <c r="B1624" t="str">
        <f>"insert into user_icon (icon) VALUES ('" &amp; A1624 &amp; "');"</f>
        <v>insert into user_icon (icon) VALUES ('ri ri-brush-3-line');</v>
      </c>
      <c r="C1624" t="str">
        <f t="shared" si="25"/>
        <v>ri ri ri-brush-3-line</v>
      </c>
    </row>
    <row r="1625" spans="1:3" x14ac:dyDescent="0.25">
      <c r="A1625" s="2" t="s">
        <v>3148</v>
      </c>
      <c r="B1625" t="str">
        <f>"insert into user_icon (icon) VALUES ('" &amp; A1625 &amp; "');"</f>
        <v>insert into user_icon (icon) VALUES ('ri ri-brush-4-fill');</v>
      </c>
      <c r="C1625" t="str">
        <f t="shared" si="25"/>
        <v>ri ri ri-brush-4-fill</v>
      </c>
    </row>
    <row r="1626" spans="1:3" x14ac:dyDescent="0.25">
      <c r="A1626" s="2" t="s">
        <v>3149</v>
      </c>
      <c r="B1626" t="str">
        <f>"insert into user_icon (icon) VALUES ('" &amp; A1626 &amp; "');"</f>
        <v>insert into user_icon (icon) VALUES ('ri ri-brush-4-line');</v>
      </c>
      <c r="C1626" t="str">
        <f t="shared" si="25"/>
        <v>ri ri ri-brush-4-line</v>
      </c>
    </row>
    <row r="1627" spans="1:3" x14ac:dyDescent="0.25">
      <c r="A1627" s="2" t="s">
        <v>3150</v>
      </c>
      <c r="B1627" t="str">
        <f>"insert into user_icon (icon) VALUES ('" &amp; A1627 &amp; "');"</f>
        <v>insert into user_icon (icon) VALUES ('ri ri-brush-fill');</v>
      </c>
      <c r="C1627" t="str">
        <f t="shared" si="25"/>
        <v>ri ri ri-brush-fill</v>
      </c>
    </row>
    <row r="1628" spans="1:3" x14ac:dyDescent="0.25">
      <c r="A1628" s="2" t="s">
        <v>3151</v>
      </c>
      <c r="B1628" t="str">
        <f>"insert into user_icon (icon) VALUES ('" &amp; A1628 &amp; "');"</f>
        <v>insert into user_icon (icon) VALUES ('ri ri-brush-line');</v>
      </c>
      <c r="C1628" t="str">
        <f t="shared" si="25"/>
        <v>ri ri ri-brush-line</v>
      </c>
    </row>
    <row r="1629" spans="1:3" x14ac:dyDescent="0.25">
      <c r="A1629" s="2" t="s">
        <v>3152</v>
      </c>
      <c r="B1629" t="str">
        <f>"insert into user_icon (icon) VALUES ('" &amp; A1629 &amp; "');"</f>
        <v>insert into user_icon (icon) VALUES ('ri ri-bubble-chart-fill');</v>
      </c>
      <c r="C1629" t="str">
        <f t="shared" ref="C1629:C1692" si="26">"ri " &amp; A1629</f>
        <v>ri ri ri-bubble-chart-fill</v>
      </c>
    </row>
    <row r="1630" spans="1:3" x14ac:dyDescent="0.25">
      <c r="A1630" s="2" t="s">
        <v>3153</v>
      </c>
      <c r="B1630" t="str">
        <f>"insert into user_icon (icon) VALUES ('" &amp; A1630 &amp; "');"</f>
        <v>insert into user_icon (icon) VALUES ('ri ri-bubble-chart-line');</v>
      </c>
      <c r="C1630" t="str">
        <f t="shared" si="26"/>
        <v>ri ri ri-bubble-chart-line</v>
      </c>
    </row>
    <row r="1631" spans="1:3" x14ac:dyDescent="0.25">
      <c r="A1631" s="2" t="s">
        <v>3154</v>
      </c>
      <c r="B1631" t="str">
        <f>"insert into user_icon (icon) VALUES ('" &amp; A1631 &amp; "');"</f>
        <v>insert into user_icon (icon) VALUES ('ri ri-bug-2-fill');</v>
      </c>
      <c r="C1631" t="str">
        <f t="shared" si="26"/>
        <v>ri ri ri-bug-2-fill</v>
      </c>
    </row>
    <row r="1632" spans="1:3" x14ac:dyDescent="0.25">
      <c r="A1632" s="2" t="s">
        <v>3155</v>
      </c>
      <c r="B1632" t="str">
        <f>"insert into user_icon (icon) VALUES ('" &amp; A1632 &amp; "');"</f>
        <v>insert into user_icon (icon) VALUES ('ri ri-bug-2-line');</v>
      </c>
      <c r="C1632" t="str">
        <f t="shared" si="26"/>
        <v>ri ri ri-bug-2-line</v>
      </c>
    </row>
    <row r="1633" spans="1:3" x14ac:dyDescent="0.25">
      <c r="A1633" s="2" t="s">
        <v>3156</v>
      </c>
      <c r="B1633" t="str">
        <f>"insert into user_icon (icon) VALUES ('" &amp; A1633 &amp; "');"</f>
        <v>insert into user_icon (icon) VALUES ('ri ri-bug-fill');</v>
      </c>
      <c r="C1633" t="str">
        <f t="shared" si="26"/>
        <v>ri ri ri-bug-fill</v>
      </c>
    </row>
    <row r="1634" spans="1:3" x14ac:dyDescent="0.25">
      <c r="A1634" s="2" t="s">
        <v>3157</v>
      </c>
      <c r="B1634" t="str">
        <f>"insert into user_icon (icon) VALUES ('" &amp; A1634 &amp; "');"</f>
        <v>insert into user_icon (icon) VALUES ('ri ri-bug-line');</v>
      </c>
      <c r="C1634" t="str">
        <f t="shared" si="26"/>
        <v>ri ri ri-bug-line</v>
      </c>
    </row>
    <row r="1635" spans="1:3" x14ac:dyDescent="0.25">
      <c r="A1635" s="2" t="s">
        <v>3158</v>
      </c>
      <c r="B1635" t="str">
        <f>"insert into user_icon (icon) VALUES ('" &amp; A1635 &amp; "');"</f>
        <v>insert into user_icon (icon) VALUES ('ri ri-building-2-fill');</v>
      </c>
      <c r="C1635" t="str">
        <f t="shared" si="26"/>
        <v>ri ri ri-building-2-fill</v>
      </c>
    </row>
    <row r="1636" spans="1:3" x14ac:dyDescent="0.25">
      <c r="A1636" s="2" t="s">
        <v>3159</v>
      </c>
      <c r="B1636" t="str">
        <f>"insert into user_icon (icon) VALUES ('" &amp; A1636 &amp; "');"</f>
        <v>insert into user_icon (icon) VALUES ('ri ri-building-2-line');</v>
      </c>
      <c r="C1636" t="str">
        <f t="shared" si="26"/>
        <v>ri ri ri-building-2-line</v>
      </c>
    </row>
    <row r="1637" spans="1:3" x14ac:dyDescent="0.25">
      <c r="A1637" s="2" t="s">
        <v>3160</v>
      </c>
      <c r="B1637" t="str">
        <f>"insert into user_icon (icon) VALUES ('" &amp; A1637 &amp; "');"</f>
        <v>insert into user_icon (icon) VALUES ('ri ri-building-3-fill');</v>
      </c>
      <c r="C1637" t="str">
        <f t="shared" si="26"/>
        <v>ri ri ri-building-3-fill</v>
      </c>
    </row>
    <row r="1638" spans="1:3" x14ac:dyDescent="0.25">
      <c r="A1638" s="2" t="s">
        <v>3161</v>
      </c>
      <c r="B1638" t="str">
        <f>"insert into user_icon (icon) VALUES ('" &amp; A1638 &amp; "');"</f>
        <v>insert into user_icon (icon) VALUES ('ri ri-building-3-line');</v>
      </c>
      <c r="C1638" t="str">
        <f t="shared" si="26"/>
        <v>ri ri ri-building-3-line</v>
      </c>
    </row>
    <row r="1639" spans="1:3" x14ac:dyDescent="0.25">
      <c r="A1639" s="2" t="s">
        <v>3162</v>
      </c>
      <c r="B1639" t="str">
        <f>"insert into user_icon (icon) VALUES ('" &amp; A1639 &amp; "');"</f>
        <v>insert into user_icon (icon) VALUES ('ri ri-building-4-fill');</v>
      </c>
      <c r="C1639" t="str">
        <f t="shared" si="26"/>
        <v>ri ri ri-building-4-fill</v>
      </c>
    </row>
    <row r="1640" spans="1:3" x14ac:dyDescent="0.25">
      <c r="A1640" s="2" t="s">
        <v>3163</v>
      </c>
      <c r="B1640" t="str">
        <f>"insert into user_icon (icon) VALUES ('" &amp; A1640 &amp; "');"</f>
        <v>insert into user_icon (icon) VALUES ('ri ri-building-4-line');</v>
      </c>
      <c r="C1640" t="str">
        <f t="shared" si="26"/>
        <v>ri ri ri-building-4-line</v>
      </c>
    </row>
    <row r="1641" spans="1:3" x14ac:dyDescent="0.25">
      <c r="A1641" s="2" t="s">
        <v>3164</v>
      </c>
      <c r="B1641" t="str">
        <f>"insert into user_icon (icon) VALUES ('" &amp; A1641 &amp; "');"</f>
        <v>insert into user_icon (icon) VALUES ('ri ri-building-fill');</v>
      </c>
      <c r="C1641" t="str">
        <f t="shared" si="26"/>
        <v>ri ri ri-building-fill</v>
      </c>
    </row>
    <row r="1642" spans="1:3" x14ac:dyDescent="0.25">
      <c r="A1642" s="2" t="s">
        <v>3165</v>
      </c>
      <c r="B1642" t="str">
        <f>"insert into user_icon (icon) VALUES ('" &amp; A1642 &amp; "');"</f>
        <v>insert into user_icon (icon) VALUES ('ri ri-building-line');</v>
      </c>
      <c r="C1642" t="str">
        <f t="shared" si="26"/>
        <v>ri ri ri-building-line</v>
      </c>
    </row>
    <row r="1643" spans="1:3" x14ac:dyDescent="0.25">
      <c r="A1643" s="2" t="s">
        <v>3166</v>
      </c>
      <c r="B1643" t="str">
        <f>"insert into user_icon (icon) VALUES ('" &amp; A1643 &amp; "');"</f>
        <v>insert into user_icon (icon) VALUES ('ri ri-bus-2-fill');</v>
      </c>
      <c r="C1643" t="str">
        <f t="shared" si="26"/>
        <v>ri ri ri-bus-2-fill</v>
      </c>
    </row>
    <row r="1644" spans="1:3" x14ac:dyDescent="0.25">
      <c r="A1644" s="2" t="s">
        <v>3167</v>
      </c>
      <c r="B1644" t="str">
        <f>"insert into user_icon (icon) VALUES ('" &amp; A1644 &amp; "');"</f>
        <v>insert into user_icon (icon) VALUES ('ri ri-bus-2-line');</v>
      </c>
      <c r="C1644" t="str">
        <f t="shared" si="26"/>
        <v>ri ri ri-bus-2-line</v>
      </c>
    </row>
    <row r="1645" spans="1:3" x14ac:dyDescent="0.25">
      <c r="A1645" s="2" t="s">
        <v>3168</v>
      </c>
      <c r="B1645" t="str">
        <f>"insert into user_icon (icon) VALUES ('" &amp; A1645 &amp; "');"</f>
        <v>insert into user_icon (icon) VALUES ('ri ri-bus-fill');</v>
      </c>
      <c r="C1645" t="str">
        <f t="shared" si="26"/>
        <v>ri ri ri-bus-fill</v>
      </c>
    </row>
    <row r="1646" spans="1:3" x14ac:dyDescent="0.25">
      <c r="A1646" s="2" t="s">
        <v>3169</v>
      </c>
      <c r="B1646" t="str">
        <f>"insert into user_icon (icon) VALUES ('" &amp; A1646 &amp; "');"</f>
        <v>insert into user_icon (icon) VALUES ('ri ri-bus-line');</v>
      </c>
      <c r="C1646" t="str">
        <f t="shared" si="26"/>
        <v>ri ri ri-bus-line</v>
      </c>
    </row>
    <row r="1647" spans="1:3" x14ac:dyDescent="0.25">
      <c r="A1647" s="2" t="s">
        <v>3170</v>
      </c>
      <c r="B1647" t="str">
        <f>"insert into user_icon (icon) VALUES ('" &amp; A1647 &amp; "');"</f>
        <v>insert into user_icon (icon) VALUES ('ri ri-bus-wifi-fill');</v>
      </c>
      <c r="C1647" t="str">
        <f t="shared" si="26"/>
        <v>ri ri ri-bus-wifi-fill</v>
      </c>
    </row>
    <row r="1648" spans="1:3" x14ac:dyDescent="0.25">
      <c r="A1648" s="2" t="s">
        <v>3171</v>
      </c>
      <c r="B1648" t="str">
        <f>"insert into user_icon (icon) VALUES ('" &amp; A1648 &amp; "');"</f>
        <v>insert into user_icon (icon) VALUES ('ri ri-bus-wifi-line');</v>
      </c>
      <c r="C1648" t="str">
        <f t="shared" si="26"/>
        <v>ri ri ri-bus-wifi-line</v>
      </c>
    </row>
    <row r="1649" spans="1:3" x14ac:dyDescent="0.25">
      <c r="A1649" s="2" t="s">
        <v>3172</v>
      </c>
      <c r="B1649" t="str">
        <f>"insert into user_icon (icon) VALUES ('" &amp; A1649 &amp; "');"</f>
        <v>insert into user_icon (icon) VALUES ('ri ri-cactus-fill');</v>
      </c>
      <c r="C1649" t="str">
        <f t="shared" si="26"/>
        <v>ri ri ri-cactus-fill</v>
      </c>
    </row>
    <row r="1650" spans="1:3" x14ac:dyDescent="0.25">
      <c r="A1650" s="2" t="s">
        <v>3173</v>
      </c>
      <c r="B1650" t="str">
        <f>"insert into user_icon (icon) VALUES ('" &amp; A1650 &amp; "');"</f>
        <v>insert into user_icon (icon) VALUES ('ri ri-cactus-line');</v>
      </c>
      <c r="C1650" t="str">
        <f t="shared" si="26"/>
        <v>ri ri ri-cactus-line</v>
      </c>
    </row>
    <row r="1651" spans="1:3" x14ac:dyDescent="0.25">
      <c r="A1651" s="2" t="s">
        <v>3174</v>
      </c>
      <c r="B1651" t="str">
        <f>"insert into user_icon (icon) VALUES ('" &amp; A1651 &amp; "');"</f>
        <v>insert into user_icon (icon) VALUES ('ri ri-cake-2-fill');</v>
      </c>
      <c r="C1651" t="str">
        <f t="shared" si="26"/>
        <v>ri ri ri-cake-2-fill</v>
      </c>
    </row>
    <row r="1652" spans="1:3" x14ac:dyDescent="0.25">
      <c r="A1652" s="2" t="s">
        <v>3175</v>
      </c>
      <c r="B1652" t="str">
        <f>"insert into user_icon (icon) VALUES ('" &amp; A1652 &amp; "');"</f>
        <v>insert into user_icon (icon) VALUES ('ri ri-cake-2-line');</v>
      </c>
      <c r="C1652" t="str">
        <f t="shared" si="26"/>
        <v>ri ri ri-cake-2-line</v>
      </c>
    </row>
    <row r="1653" spans="1:3" x14ac:dyDescent="0.25">
      <c r="A1653" s="2" t="s">
        <v>3176</v>
      </c>
      <c r="B1653" t="str">
        <f>"insert into user_icon (icon) VALUES ('" &amp; A1653 &amp; "');"</f>
        <v>insert into user_icon (icon) VALUES ('ri ri-cake-3-fill');</v>
      </c>
      <c r="C1653" t="str">
        <f t="shared" si="26"/>
        <v>ri ri ri-cake-3-fill</v>
      </c>
    </row>
    <row r="1654" spans="1:3" x14ac:dyDescent="0.25">
      <c r="A1654" s="2" t="s">
        <v>3177</v>
      </c>
      <c r="B1654" t="str">
        <f>"insert into user_icon (icon) VALUES ('" &amp; A1654 &amp; "');"</f>
        <v>insert into user_icon (icon) VALUES ('ri ri-cake-3-line');</v>
      </c>
      <c r="C1654" t="str">
        <f t="shared" si="26"/>
        <v>ri ri ri-cake-3-line</v>
      </c>
    </row>
    <row r="1655" spans="1:3" x14ac:dyDescent="0.25">
      <c r="A1655" s="2" t="s">
        <v>3178</v>
      </c>
      <c r="B1655" t="str">
        <f>"insert into user_icon (icon) VALUES ('" &amp; A1655 &amp; "');"</f>
        <v>insert into user_icon (icon) VALUES ('ri ri-cake-fill');</v>
      </c>
      <c r="C1655" t="str">
        <f t="shared" si="26"/>
        <v>ri ri ri-cake-fill</v>
      </c>
    </row>
    <row r="1656" spans="1:3" x14ac:dyDescent="0.25">
      <c r="A1656" s="2" t="s">
        <v>3179</v>
      </c>
      <c r="B1656" t="str">
        <f>"insert into user_icon (icon) VALUES ('" &amp; A1656 &amp; "');"</f>
        <v>insert into user_icon (icon) VALUES ('ri ri-cake-line');</v>
      </c>
      <c r="C1656" t="str">
        <f t="shared" si="26"/>
        <v>ri ri ri-cake-line</v>
      </c>
    </row>
    <row r="1657" spans="1:3" x14ac:dyDescent="0.25">
      <c r="A1657" s="2" t="s">
        <v>3180</v>
      </c>
      <c r="B1657" t="str">
        <f>"insert into user_icon (icon) VALUES ('" &amp; A1657 &amp; "');"</f>
        <v>insert into user_icon (icon) VALUES ('ri ri-calculator-fill');</v>
      </c>
      <c r="C1657" t="str">
        <f t="shared" si="26"/>
        <v>ri ri ri-calculator-fill</v>
      </c>
    </row>
    <row r="1658" spans="1:3" x14ac:dyDescent="0.25">
      <c r="A1658" s="2" t="s">
        <v>3181</v>
      </c>
      <c r="B1658" t="str">
        <f>"insert into user_icon (icon) VALUES ('" &amp; A1658 &amp; "');"</f>
        <v>insert into user_icon (icon) VALUES ('ri ri-calculator-line');</v>
      </c>
      <c r="C1658" t="str">
        <f t="shared" si="26"/>
        <v>ri ri ri-calculator-line</v>
      </c>
    </row>
    <row r="1659" spans="1:3" x14ac:dyDescent="0.25">
      <c r="A1659" s="2" t="s">
        <v>3182</v>
      </c>
      <c r="B1659" t="str">
        <f>"insert into user_icon (icon) VALUES ('" &amp; A1659 &amp; "');"</f>
        <v>insert into user_icon (icon) VALUES ('ri ri-calendar-2-fill');</v>
      </c>
      <c r="C1659" t="str">
        <f t="shared" si="26"/>
        <v>ri ri ri-calendar-2-fill</v>
      </c>
    </row>
    <row r="1660" spans="1:3" x14ac:dyDescent="0.25">
      <c r="A1660" s="2" t="s">
        <v>3183</v>
      </c>
      <c r="B1660" t="str">
        <f>"insert into user_icon (icon) VALUES ('" &amp; A1660 &amp; "');"</f>
        <v>insert into user_icon (icon) VALUES ('ri ri-calendar-2-line');</v>
      </c>
      <c r="C1660" t="str">
        <f t="shared" si="26"/>
        <v>ri ri ri-calendar-2-line</v>
      </c>
    </row>
    <row r="1661" spans="1:3" x14ac:dyDescent="0.25">
      <c r="A1661" s="2" t="s">
        <v>3184</v>
      </c>
      <c r="B1661" t="str">
        <f>"insert into user_icon (icon) VALUES ('" &amp; A1661 &amp; "');"</f>
        <v>insert into user_icon (icon) VALUES ('ri ri-calendar-check-fill');</v>
      </c>
      <c r="C1661" t="str">
        <f t="shared" si="26"/>
        <v>ri ri ri-calendar-check-fill</v>
      </c>
    </row>
    <row r="1662" spans="1:3" x14ac:dyDescent="0.25">
      <c r="A1662" s="2" t="s">
        <v>3185</v>
      </c>
      <c r="B1662" t="str">
        <f>"insert into user_icon (icon) VALUES ('" &amp; A1662 &amp; "');"</f>
        <v>insert into user_icon (icon) VALUES ('ri ri-calendar-check-line');</v>
      </c>
      <c r="C1662" t="str">
        <f t="shared" si="26"/>
        <v>ri ri ri-calendar-check-line</v>
      </c>
    </row>
    <row r="1663" spans="1:3" x14ac:dyDescent="0.25">
      <c r="A1663" s="2" t="s">
        <v>3186</v>
      </c>
      <c r="B1663" t="str">
        <f>"insert into user_icon (icon) VALUES ('" &amp; A1663 &amp; "');"</f>
        <v>insert into user_icon (icon) VALUES ('ri ri-calendar-event-fill');</v>
      </c>
      <c r="C1663" t="str">
        <f t="shared" si="26"/>
        <v>ri ri ri-calendar-event-fill</v>
      </c>
    </row>
    <row r="1664" spans="1:3" x14ac:dyDescent="0.25">
      <c r="A1664" s="2" t="s">
        <v>3187</v>
      </c>
      <c r="B1664" t="str">
        <f>"insert into user_icon (icon) VALUES ('" &amp; A1664 &amp; "');"</f>
        <v>insert into user_icon (icon) VALUES ('ri ri-calendar-event-line');</v>
      </c>
      <c r="C1664" t="str">
        <f t="shared" si="26"/>
        <v>ri ri ri-calendar-event-line</v>
      </c>
    </row>
    <row r="1665" spans="1:3" x14ac:dyDescent="0.25">
      <c r="A1665" s="2" t="s">
        <v>3188</v>
      </c>
      <c r="B1665" t="str">
        <f>"insert into user_icon (icon) VALUES ('" &amp; A1665 &amp; "');"</f>
        <v>insert into user_icon (icon) VALUES ('ri ri-calendar-fill');</v>
      </c>
      <c r="C1665" t="str">
        <f t="shared" si="26"/>
        <v>ri ri ri-calendar-fill</v>
      </c>
    </row>
    <row r="1666" spans="1:3" x14ac:dyDescent="0.25">
      <c r="A1666" s="2" t="s">
        <v>3189</v>
      </c>
      <c r="B1666" t="str">
        <f>"insert into user_icon (icon) VALUES ('" &amp; A1666 &amp; "');"</f>
        <v>insert into user_icon (icon) VALUES ('ri ri-calendar-line');</v>
      </c>
      <c r="C1666" t="str">
        <f t="shared" si="26"/>
        <v>ri ri ri-calendar-line</v>
      </c>
    </row>
    <row r="1667" spans="1:3" x14ac:dyDescent="0.25">
      <c r="A1667" s="2" t="s">
        <v>3190</v>
      </c>
      <c r="B1667" t="str">
        <f>"insert into user_icon (icon) VALUES ('" &amp; A1667 &amp; "');"</f>
        <v>insert into user_icon (icon) VALUES ('ri ri-calendar-todo-fill');</v>
      </c>
      <c r="C1667" t="str">
        <f t="shared" si="26"/>
        <v>ri ri ri-calendar-todo-fill</v>
      </c>
    </row>
    <row r="1668" spans="1:3" x14ac:dyDescent="0.25">
      <c r="A1668" s="2" t="s">
        <v>3191</v>
      </c>
      <c r="B1668" t="str">
        <f>"insert into user_icon (icon) VALUES ('" &amp; A1668 &amp; "');"</f>
        <v>insert into user_icon (icon) VALUES ('ri ri-calendar-todo-line');</v>
      </c>
      <c r="C1668" t="str">
        <f t="shared" si="26"/>
        <v>ri ri ri-calendar-todo-line</v>
      </c>
    </row>
    <row r="1669" spans="1:3" x14ac:dyDescent="0.25">
      <c r="A1669" s="2" t="s">
        <v>3192</v>
      </c>
      <c r="B1669" t="str">
        <f>"insert into user_icon (icon) VALUES ('" &amp; A1669 &amp; "');"</f>
        <v>insert into user_icon (icon) VALUES ('ri ri-camera-2-fill');</v>
      </c>
      <c r="C1669" t="str">
        <f t="shared" si="26"/>
        <v>ri ri ri-camera-2-fill</v>
      </c>
    </row>
    <row r="1670" spans="1:3" x14ac:dyDescent="0.25">
      <c r="A1670" s="2" t="s">
        <v>3193</v>
      </c>
      <c r="B1670" t="str">
        <f>"insert into user_icon (icon) VALUES ('" &amp; A1670 &amp; "');"</f>
        <v>insert into user_icon (icon) VALUES ('ri ri-camera-2-line');</v>
      </c>
      <c r="C1670" t="str">
        <f t="shared" si="26"/>
        <v>ri ri ri-camera-2-line</v>
      </c>
    </row>
    <row r="1671" spans="1:3" x14ac:dyDescent="0.25">
      <c r="A1671" s="2" t="s">
        <v>3194</v>
      </c>
      <c r="B1671" t="str">
        <f>"insert into user_icon (icon) VALUES ('" &amp; A1671 &amp; "');"</f>
        <v>insert into user_icon (icon) VALUES ('ri ri-camera-3-fill');</v>
      </c>
      <c r="C1671" t="str">
        <f t="shared" si="26"/>
        <v>ri ri ri-camera-3-fill</v>
      </c>
    </row>
    <row r="1672" spans="1:3" x14ac:dyDescent="0.25">
      <c r="A1672" s="2" t="s">
        <v>3195</v>
      </c>
      <c r="B1672" t="str">
        <f>"insert into user_icon (icon) VALUES ('" &amp; A1672 &amp; "');"</f>
        <v>insert into user_icon (icon) VALUES ('ri ri-camera-3-line');</v>
      </c>
      <c r="C1672" t="str">
        <f t="shared" si="26"/>
        <v>ri ri ri-camera-3-line</v>
      </c>
    </row>
    <row r="1673" spans="1:3" x14ac:dyDescent="0.25">
      <c r="A1673" s="2" t="s">
        <v>3196</v>
      </c>
      <c r="B1673" t="str">
        <f>"insert into user_icon (icon) VALUES ('" &amp; A1673 &amp; "');"</f>
        <v>insert into user_icon (icon) VALUES ('ri ri-camera-fill');</v>
      </c>
      <c r="C1673" t="str">
        <f t="shared" si="26"/>
        <v>ri ri ri-camera-fill</v>
      </c>
    </row>
    <row r="1674" spans="1:3" x14ac:dyDescent="0.25">
      <c r="A1674" s="2" t="s">
        <v>3197</v>
      </c>
      <c r="B1674" t="str">
        <f>"insert into user_icon (icon) VALUES ('" &amp; A1674 &amp; "');"</f>
        <v>insert into user_icon (icon) VALUES ('ri ri-camera-lens-fill');</v>
      </c>
      <c r="C1674" t="str">
        <f t="shared" si="26"/>
        <v>ri ri ri-camera-lens-fill</v>
      </c>
    </row>
    <row r="1675" spans="1:3" x14ac:dyDescent="0.25">
      <c r="A1675" s="2" t="s">
        <v>3198</v>
      </c>
      <c r="B1675" t="str">
        <f>"insert into user_icon (icon) VALUES ('" &amp; A1675 &amp; "');"</f>
        <v>insert into user_icon (icon) VALUES ('ri ri-camera-lens-line');</v>
      </c>
      <c r="C1675" t="str">
        <f t="shared" si="26"/>
        <v>ri ri ri-camera-lens-line</v>
      </c>
    </row>
    <row r="1676" spans="1:3" x14ac:dyDescent="0.25">
      <c r="A1676" s="2" t="s">
        <v>3199</v>
      </c>
      <c r="B1676" t="str">
        <f>"insert into user_icon (icon) VALUES ('" &amp; A1676 &amp; "');"</f>
        <v>insert into user_icon (icon) VALUES ('ri ri-camera-line');</v>
      </c>
      <c r="C1676" t="str">
        <f t="shared" si="26"/>
        <v>ri ri ri-camera-line</v>
      </c>
    </row>
    <row r="1677" spans="1:3" x14ac:dyDescent="0.25">
      <c r="A1677" s="2" t="s">
        <v>3200</v>
      </c>
      <c r="B1677" t="str">
        <f>"insert into user_icon (icon) VALUES ('" &amp; A1677 &amp; "');"</f>
        <v>insert into user_icon (icon) VALUES ('ri ri-camera-off-fill');</v>
      </c>
      <c r="C1677" t="str">
        <f t="shared" si="26"/>
        <v>ri ri ri-camera-off-fill</v>
      </c>
    </row>
    <row r="1678" spans="1:3" x14ac:dyDescent="0.25">
      <c r="A1678" s="2" t="s">
        <v>3201</v>
      </c>
      <c r="B1678" t="str">
        <f>"insert into user_icon (icon) VALUES ('" &amp; A1678 &amp; "');"</f>
        <v>insert into user_icon (icon) VALUES ('ri ri-camera-off-line');</v>
      </c>
      <c r="C1678" t="str">
        <f t="shared" si="26"/>
        <v>ri ri ri-camera-off-line</v>
      </c>
    </row>
    <row r="1679" spans="1:3" x14ac:dyDescent="0.25">
      <c r="A1679" s="2" t="s">
        <v>3202</v>
      </c>
      <c r="B1679" t="str">
        <f>"insert into user_icon (icon) VALUES ('" &amp; A1679 &amp; "');"</f>
        <v>insert into user_icon (icon) VALUES ('ri ri-camera-switch-fill');</v>
      </c>
      <c r="C1679" t="str">
        <f t="shared" si="26"/>
        <v>ri ri ri-camera-switch-fill</v>
      </c>
    </row>
    <row r="1680" spans="1:3" x14ac:dyDescent="0.25">
      <c r="A1680" s="2" t="s">
        <v>3203</v>
      </c>
      <c r="B1680" t="str">
        <f>"insert into user_icon (icon) VALUES ('" &amp; A1680 &amp; "');"</f>
        <v>insert into user_icon (icon) VALUES ('ri ri-camera-switch-line');</v>
      </c>
      <c r="C1680" t="str">
        <f t="shared" si="26"/>
        <v>ri ri ri-camera-switch-line</v>
      </c>
    </row>
    <row r="1681" spans="1:3" x14ac:dyDescent="0.25">
      <c r="A1681" s="2" t="s">
        <v>3204</v>
      </c>
      <c r="B1681" t="str">
        <f>"insert into user_icon (icon) VALUES ('" &amp; A1681 &amp; "');"</f>
        <v>insert into user_icon (icon) VALUES ('ri ri-capsule-fill');</v>
      </c>
      <c r="C1681" t="str">
        <f t="shared" si="26"/>
        <v>ri ri ri-capsule-fill</v>
      </c>
    </row>
    <row r="1682" spans="1:3" x14ac:dyDescent="0.25">
      <c r="A1682" s="2" t="s">
        <v>3205</v>
      </c>
      <c r="B1682" t="str">
        <f>"insert into user_icon (icon) VALUES ('" &amp; A1682 &amp; "');"</f>
        <v>insert into user_icon (icon) VALUES ('ri ri-capsule-line');</v>
      </c>
      <c r="C1682" t="str">
        <f t="shared" si="26"/>
        <v>ri ri ri-capsule-line</v>
      </c>
    </row>
    <row r="1683" spans="1:3" x14ac:dyDescent="0.25">
      <c r="A1683" s="2" t="s">
        <v>3206</v>
      </c>
      <c r="B1683" t="str">
        <f>"insert into user_icon (icon) VALUES ('" &amp; A1683 &amp; "');"</f>
        <v>insert into user_icon (icon) VALUES ('ri ri-car-fill');</v>
      </c>
      <c r="C1683" t="str">
        <f t="shared" si="26"/>
        <v>ri ri ri-car-fill</v>
      </c>
    </row>
    <row r="1684" spans="1:3" x14ac:dyDescent="0.25">
      <c r="A1684" s="2" t="s">
        <v>3207</v>
      </c>
      <c r="B1684" t="str">
        <f>"insert into user_icon (icon) VALUES ('" &amp; A1684 &amp; "');"</f>
        <v>insert into user_icon (icon) VALUES ('ri ri-car-line');</v>
      </c>
      <c r="C1684" t="str">
        <f t="shared" si="26"/>
        <v>ri ri ri-car-line</v>
      </c>
    </row>
    <row r="1685" spans="1:3" x14ac:dyDescent="0.25">
      <c r="A1685" s="2" t="s">
        <v>3208</v>
      </c>
      <c r="B1685" t="str">
        <f>"insert into user_icon (icon) VALUES ('" &amp; A1685 &amp; "');"</f>
        <v>insert into user_icon (icon) VALUES ('ri ri-car-washing-fill');</v>
      </c>
      <c r="C1685" t="str">
        <f t="shared" si="26"/>
        <v>ri ri ri-car-washing-fill</v>
      </c>
    </row>
    <row r="1686" spans="1:3" x14ac:dyDescent="0.25">
      <c r="A1686" s="2" t="s">
        <v>3209</v>
      </c>
      <c r="B1686" t="str">
        <f>"insert into user_icon (icon) VALUES ('" &amp; A1686 &amp; "');"</f>
        <v>insert into user_icon (icon) VALUES ('ri ri-car-washing-line');</v>
      </c>
      <c r="C1686" t="str">
        <f t="shared" si="26"/>
        <v>ri ri ri-car-washing-line</v>
      </c>
    </row>
    <row r="1687" spans="1:3" x14ac:dyDescent="0.25">
      <c r="A1687" s="2" t="s">
        <v>3210</v>
      </c>
      <c r="B1687" t="str">
        <f>"insert into user_icon (icon) VALUES ('" &amp; A1687 &amp; "');"</f>
        <v>insert into user_icon (icon) VALUES ('ri ri-caravan-fill');</v>
      </c>
      <c r="C1687" t="str">
        <f t="shared" si="26"/>
        <v>ri ri ri-caravan-fill</v>
      </c>
    </row>
    <row r="1688" spans="1:3" x14ac:dyDescent="0.25">
      <c r="A1688" s="2" t="s">
        <v>3211</v>
      </c>
      <c r="B1688" t="str">
        <f>"insert into user_icon (icon) VALUES ('" &amp; A1688 &amp; "');"</f>
        <v>insert into user_icon (icon) VALUES ('ri ri-caravan-line');</v>
      </c>
      <c r="C1688" t="str">
        <f t="shared" si="26"/>
        <v>ri ri ri-caravan-line</v>
      </c>
    </row>
    <row r="1689" spans="1:3" x14ac:dyDescent="0.25">
      <c r="A1689" s="2" t="s">
        <v>3212</v>
      </c>
      <c r="B1689" t="str">
        <f>"insert into user_icon (icon) VALUES ('" &amp; A1689 &amp; "');"</f>
        <v>insert into user_icon (icon) VALUES ('ri ri-cast-fill');</v>
      </c>
      <c r="C1689" t="str">
        <f t="shared" si="26"/>
        <v>ri ri ri-cast-fill</v>
      </c>
    </row>
    <row r="1690" spans="1:3" x14ac:dyDescent="0.25">
      <c r="A1690" s="2" t="s">
        <v>3213</v>
      </c>
      <c r="B1690" t="str">
        <f>"insert into user_icon (icon) VALUES ('" &amp; A1690 &amp; "');"</f>
        <v>insert into user_icon (icon) VALUES ('ri ri-cast-line');</v>
      </c>
      <c r="C1690" t="str">
        <f t="shared" si="26"/>
        <v>ri ri ri-cast-line</v>
      </c>
    </row>
    <row r="1691" spans="1:3" x14ac:dyDescent="0.25">
      <c r="A1691" s="2" t="s">
        <v>3214</v>
      </c>
      <c r="B1691" t="str">
        <f>"insert into user_icon (icon) VALUES ('" &amp; A1691 &amp; "');"</f>
        <v>insert into user_icon (icon) VALUES ('ri ri-cellphone-fill');</v>
      </c>
      <c r="C1691" t="str">
        <f t="shared" si="26"/>
        <v>ri ri ri-cellphone-fill</v>
      </c>
    </row>
    <row r="1692" spans="1:3" x14ac:dyDescent="0.25">
      <c r="A1692" s="2" t="s">
        <v>3215</v>
      </c>
      <c r="B1692" t="str">
        <f>"insert into user_icon (icon) VALUES ('" &amp; A1692 &amp; "');"</f>
        <v>insert into user_icon (icon) VALUES ('ri ri-cellphone-line');</v>
      </c>
      <c r="C1692" t="str">
        <f t="shared" si="26"/>
        <v>ri ri ri-cellphone-line</v>
      </c>
    </row>
    <row r="1693" spans="1:3" x14ac:dyDescent="0.25">
      <c r="A1693" s="2" t="s">
        <v>3216</v>
      </c>
      <c r="B1693" t="str">
        <f>"insert into user_icon (icon) VALUES ('" &amp; A1693 &amp; "');"</f>
        <v>insert into user_icon (icon) VALUES ('ri ri-celsius-fill');</v>
      </c>
      <c r="C1693" t="str">
        <f t="shared" ref="C1693:C1756" si="27">"ri " &amp; A1693</f>
        <v>ri ri ri-celsius-fill</v>
      </c>
    </row>
    <row r="1694" spans="1:3" x14ac:dyDescent="0.25">
      <c r="A1694" s="2" t="s">
        <v>3217</v>
      </c>
      <c r="B1694" t="str">
        <f>"insert into user_icon (icon) VALUES ('" &amp; A1694 &amp; "');"</f>
        <v>insert into user_icon (icon) VALUES ('ri ri-celsius-line');</v>
      </c>
      <c r="C1694" t="str">
        <f t="shared" si="27"/>
        <v>ri ri ri-celsius-line</v>
      </c>
    </row>
    <row r="1695" spans="1:3" x14ac:dyDescent="0.25">
      <c r="A1695" s="2" t="s">
        <v>3218</v>
      </c>
      <c r="B1695" t="str">
        <f>"insert into user_icon (icon) VALUES ('" &amp; A1695 &amp; "');"</f>
        <v>insert into user_icon (icon) VALUES ('ri ri-centos-fill');</v>
      </c>
      <c r="C1695" t="str">
        <f t="shared" si="27"/>
        <v>ri ri ri-centos-fill</v>
      </c>
    </row>
    <row r="1696" spans="1:3" x14ac:dyDescent="0.25">
      <c r="A1696" s="2" t="s">
        <v>3219</v>
      </c>
      <c r="B1696" t="str">
        <f>"insert into user_icon (icon) VALUES ('" &amp; A1696 &amp; "');"</f>
        <v>insert into user_icon (icon) VALUES ('ri ri-centos-line');</v>
      </c>
      <c r="C1696" t="str">
        <f t="shared" si="27"/>
        <v>ri ri ri-centos-line</v>
      </c>
    </row>
    <row r="1697" spans="1:3" x14ac:dyDescent="0.25">
      <c r="A1697" s="2" t="s">
        <v>3220</v>
      </c>
      <c r="B1697" t="str">
        <f>"insert into user_icon (icon) VALUES ('" &amp; A1697 &amp; "');"</f>
        <v>insert into user_icon (icon) VALUES ('ri ri-character-recognition-fill');</v>
      </c>
      <c r="C1697" t="str">
        <f t="shared" si="27"/>
        <v>ri ri ri-character-recognition-fill</v>
      </c>
    </row>
    <row r="1698" spans="1:3" x14ac:dyDescent="0.25">
      <c r="A1698" s="2" t="s">
        <v>3221</v>
      </c>
      <c r="B1698" t="str">
        <f>"insert into user_icon (icon) VALUES ('" &amp; A1698 &amp; "');"</f>
        <v>insert into user_icon (icon) VALUES ('ri ri-character-recognition-line');</v>
      </c>
      <c r="C1698" t="str">
        <f t="shared" si="27"/>
        <v>ri ri ri-character-recognition-line</v>
      </c>
    </row>
    <row r="1699" spans="1:3" x14ac:dyDescent="0.25">
      <c r="A1699" s="2" t="s">
        <v>3222</v>
      </c>
      <c r="B1699" t="str">
        <f>"insert into user_icon (icon) VALUES ('" &amp; A1699 &amp; "');"</f>
        <v>insert into user_icon (icon) VALUES ('ri ri-charging-pile-2-fill');</v>
      </c>
      <c r="C1699" t="str">
        <f t="shared" si="27"/>
        <v>ri ri ri-charging-pile-2-fill</v>
      </c>
    </row>
    <row r="1700" spans="1:3" x14ac:dyDescent="0.25">
      <c r="A1700" s="2" t="s">
        <v>3223</v>
      </c>
      <c r="B1700" t="str">
        <f>"insert into user_icon (icon) VALUES ('" &amp; A1700 &amp; "');"</f>
        <v>insert into user_icon (icon) VALUES ('ri ri-charging-pile-2-line');</v>
      </c>
      <c r="C1700" t="str">
        <f t="shared" si="27"/>
        <v>ri ri ri-charging-pile-2-line</v>
      </c>
    </row>
    <row r="1701" spans="1:3" x14ac:dyDescent="0.25">
      <c r="A1701" s="2" t="s">
        <v>3224</v>
      </c>
      <c r="B1701" t="str">
        <f>"insert into user_icon (icon) VALUES ('" &amp; A1701 &amp; "');"</f>
        <v>insert into user_icon (icon) VALUES ('ri ri-charging-pile-fill');</v>
      </c>
      <c r="C1701" t="str">
        <f t="shared" si="27"/>
        <v>ri ri ri-charging-pile-fill</v>
      </c>
    </row>
    <row r="1702" spans="1:3" x14ac:dyDescent="0.25">
      <c r="A1702" s="2" t="s">
        <v>3225</v>
      </c>
      <c r="B1702" t="str">
        <f>"insert into user_icon (icon) VALUES ('" &amp; A1702 &amp; "');"</f>
        <v>insert into user_icon (icon) VALUES ('ri ri-charging-pile-line');</v>
      </c>
      <c r="C1702" t="str">
        <f t="shared" si="27"/>
        <v>ri ri ri-charging-pile-line</v>
      </c>
    </row>
    <row r="1703" spans="1:3" x14ac:dyDescent="0.25">
      <c r="A1703" s="2" t="s">
        <v>3226</v>
      </c>
      <c r="B1703" t="str">
        <f>"insert into user_icon (icon) VALUES ('" &amp; A1703 &amp; "');"</f>
        <v>insert into user_icon (icon) VALUES ('ri ri-chat-1-fill');</v>
      </c>
      <c r="C1703" t="str">
        <f t="shared" si="27"/>
        <v>ri ri ri-chat-1-fill</v>
      </c>
    </row>
    <row r="1704" spans="1:3" x14ac:dyDescent="0.25">
      <c r="A1704" s="2" t="s">
        <v>3227</v>
      </c>
      <c r="B1704" t="str">
        <f>"insert into user_icon (icon) VALUES ('" &amp; A1704 &amp; "');"</f>
        <v>insert into user_icon (icon) VALUES ('ri ri-chat-1-line');</v>
      </c>
      <c r="C1704" t="str">
        <f t="shared" si="27"/>
        <v>ri ri ri-chat-1-line</v>
      </c>
    </row>
    <row r="1705" spans="1:3" x14ac:dyDescent="0.25">
      <c r="A1705" s="2" t="s">
        <v>3228</v>
      </c>
      <c r="B1705" t="str">
        <f>"insert into user_icon (icon) VALUES ('" &amp; A1705 &amp; "');"</f>
        <v>insert into user_icon (icon) VALUES ('ri ri-chat-2-fill');</v>
      </c>
      <c r="C1705" t="str">
        <f t="shared" si="27"/>
        <v>ri ri ri-chat-2-fill</v>
      </c>
    </row>
    <row r="1706" spans="1:3" x14ac:dyDescent="0.25">
      <c r="A1706" s="2" t="s">
        <v>3229</v>
      </c>
      <c r="B1706" t="str">
        <f>"insert into user_icon (icon) VALUES ('" &amp; A1706 &amp; "');"</f>
        <v>insert into user_icon (icon) VALUES ('ri ri-chat-2-line');</v>
      </c>
      <c r="C1706" t="str">
        <f t="shared" si="27"/>
        <v>ri ri ri-chat-2-line</v>
      </c>
    </row>
    <row r="1707" spans="1:3" x14ac:dyDescent="0.25">
      <c r="A1707" s="2" t="s">
        <v>3230</v>
      </c>
      <c r="B1707" t="str">
        <f>"insert into user_icon (icon) VALUES ('" &amp; A1707 &amp; "');"</f>
        <v>insert into user_icon (icon) VALUES ('ri ri-chat-3-fill');</v>
      </c>
      <c r="C1707" t="str">
        <f t="shared" si="27"/>
        <v>ri ri ri-chat-3-fill</v>
      </c>
    </row>
    <row r="1708" spans="1:3" x14ac:dyDescent="0.25">
      <c r="A1708" s="2" t="s">
        <v>3231</v>
      </c>
      <c r="B1708" t="str">
        <f>"insert into user_icon (icon) VALUES ('" &amp; A1708 &amp; "');"</f>
        <v>insert into user_icon (icon) VALUES ('ri ri-chat-3-line');</v>
      </c>
      <c r="C1708" t="str">
        <f t="shared" si="27"/>
        <v>ri ri ri-chat-3-line</v>
      </c>
    </row>
    <row r="1709" spans="1:3" x14ac:dyDescent="0.25">
      <c r="A1709" s="2" t="s">
        <v>3232</v>
      </c>
      <c r="B1709" t="str">
        <f>"insert into user_icon (icon) VALUES ('" &amp; A1709 &amp; "');"</f>
        <v>insert into user_icon (icon) VALUES ('ri ri-chat-4-fill');</v>
      </c>
      <c r="C1709" t="str">
        <f t="shared" si="27"/>
        <v>ri ri ri-chat-4-fill</v>
      </c>
    </row>
    <row r="1710" spans="1:3" x14ac:dyDescent="0.25">
      <c r="A1710" s="2" t="s">
        <v>3233</v>
      </c>
      <c r="B1710" t="str">
        <f>"insert into user_icon (icon) VALUES ('" &amp; A1710 &amp; "');"</f>
        <v>insert into user_icon (icon) VALUES ('ri ri-chat-4-line');</v>
      </c>
      <c r="C1710" t="str">
        <f t="shared" si="27"/>
        <v>ri ri ri-chat-4-line</v>
      </c>
    </row>
    <row r="1711" spans="1:3" x14ac:dyDescent="0.25">
      <c r="A1711" s="2" t="s">
        <v>3234</v>
      </c>
      <c r="B1711" t="str">
        <f>"insert into user_icon (icon) VALUES ('" &amp; A1711 &amp; "');"</f>
        <v>insert into user_icon (icon) VALUES ('ri ri-chat-check-fill');</v>
      </c>
      <c r="C1711" t="str">
        <f t="shared" si="27"/>
        <v>ri ri ri-chat-check-fill</v>
      </c>
    </row>
    <row r="1712" spans="1:3" x14ac:dyDescent="0.25">
      <c r="A1712" s="2" t="s">
        <v>3235</v>
      </c>
      <c r="B1712" t="str">
        <f>"insert into user_icon (icon) VALUES ('" &amp; A1712 &amp; "');"</f>
        <v>insert into user_icon (icon) VALUES ('ri ri-chat-check-line');</v>
      </c>
      <c r="C1712" t="str">
        <f t="shared" si="27"/>
        <v>ri ri ri-chat-check-line</v>
      </c>
    </row>
    <row r="1713" spans="1:3" x14ac:dyDescent="0.25">
      <c r="A1713" s="2" t="s">
        <v>3236</v>
      </c>
      <c r="B1713" t="str">
        <f>"insert into user_icon (icon) VALUES ('" &amp; A1713 &amp; "');"</f>
        <v>insert into user_icon (icon) VALUES ('ri ri-chat-delete-fill');</v>
      </c>
      <c r="C1713" t="str">
        <f t="shared" si="27"/>
        <v>ri ri ri-chat-delete-fill</v>
      </c>
    </row>
    <row r="1714" spans="1:3" x14ac:dyDescent="0.25">
      <c r="A1714" s="2" t="s">
        <v>3237</v>
      </c>
      <c r="B1714" t="str">
        <f>"insert into user_icon (icon) VALUES ('" &amp; A1714 &amp; "');"</f>
        <v>insert into user_icon (icon) VALUES ('ri ri-chat-delete-line');</v>
      </c>
      <c r="C1714" t="str">
        <f t="shared" si="27"/>
        <v>ri ri ri-chat-delete-line</v>
      </c>
    </row>
    <row r="1715" spans="1:3" x14ac:dyDescent="0.25">
      <c r="A1715" s="2" t="s">
        <v>3238</v>
      </c>
      <c r="B1715" t="str">
        <f>"insert into user_icon (icon) VALUES ('" &amp; A1715 &amp; "');"</f>
        <v>insert into user_icon (icon) VALUES ('ri ri-chat-download-fill');</v>
      </c>
      <c r="C1715" t="str">
        <f t="shared" si="27"/>
        <v>ri ri ri-chat-download-fill</v>
      </c>
    </row>
    <row r="1716" spans="1:3" x14ac:dyDescent="0.25">
      <c r="A1716" s="2" t="s">
        <v>3239</v>
      </c>
      <c r="B1716" t="str">
        <f>"insert into user_icon (icon) VALUES ('" &amp; A1716 &amp; "');"</f>
        <v>insert into user_icon (icon) VALUES ('ri ri-chat-download-line');</v>
      </c>
      <c r="C1716" t="str">
        <f t="shared" si="27"/>
        <v>ri ri ri-chat-download-line</v>
      </c>
    </row>
    <row r="1717" spans="1:3" x14ac:dyDescent="0.25">
      <c r="A1717" s="2" t="s">
        <v>3240</v>
      </c>
      <c r="B1717" t="str">
        <f>"insert into user_icon (icon) VALUES ('" &amp; A1717 &amp; "');"</f>
        <v>insert into user_icon (icon) VALUES ('ri ri-chat-follow-up-fill');</v>
      </c>
      <c r="C1717" t="str">
        <f t="shared" si="27"/>
        <v>ri ri ri-chat-follow-up-fill</v>
      </c>
    </row>
    <row r="1718" spans="1:3" x14ac:dyDescent="0.25">
      <c r="A1718" s="2" t="s">
        <v>3241</v>
      </c>
      <c r="B1718" t="str">
        <f>"insert into user_icon (icon) VALUES ('" &amp; A1718 &amp; "');"</f>
        <v>insert into user_icon (icon) VALUES ('ri ri-chat-follow-up-line');</v>
      </c>
      <c r="C1718" t="str">
        <f t="shared" si="27"/>
        <v>ri ri ri-chat-follow-up-line</v>
      </c>
    </row>
    <row r="1719" spans="1:3" x14ac:dyDescent="0.25">
      <c r="A1719" s="2" t="s">
        <v>3242</v>
      </c>
      <c r="B1719" t="str">
        <f>"insert into user_icon (icon) VALUES ('" &amp; A1719 &amp; "');"</f>
        <v>insert into user_icon (icon) VALUES ('ri ri-chat-forward-fill');</v>
      </c>
      <c r="C1719" t="str">
        <f t="shared" si="27"/>
        <v>ri ri ri-chat-forward-fill</v>
      </c>
    </row>
    <row r="1720" spans="1:3" x14ac:dyDescent="0.25">
      <c r="A1720" s="2" t="s">
        <v>3243</v>
      </c>
      <c r="B1720" t="str">
        <f>"insert into user_icon (icon) VALUES ('" &amp; A1720 &amp; "');"</f>
        <v>insert into user_icon (icon) VALUES ('ri ri-chat-forward-line');</v>
      </c>
      <c r="C1720" t="str">
        <f t="shared" si="27"/>
        <v>ri ri ri-chat-forward-line</v>
      </c>
    </row>
    <row r="1721" spans="1:3" x14ac:dyDescent="0.25">
      <c r="A1721" s="2" t="s">
        <v>3244</v>
      </c>
      <c r="B1721" t="str">
        <f>"insert into user_icon (icon) VALUES ('" &amp; A1721 &amp; "');"</f>
        <v>insert into user_icon (icon) VALUES ('ri ri-chat-heart-fill');</v>
      </c>
      <c r="C1721" t="str">
        <f t="shared" si="27"/>
        <v>ri ri ri-chat-heart-fill</v>
      </c>
    </row>
    <row r="1722" spans="1:3" x14ac:dyDescent="0.25">
      <c r="A1722" s="2" t="s">
        <v>3245</v>
      </c>
      <c r="B1722" t="str">
        <f>"insert into user_icon (icon) VALUES ('" &amp; A1722 &amp; "');"</f>
        <v>insert into user_icon (icon) VALUES ('ri ri-chat-heart-line');</v>
      </c>
      <c r="C1722" t="str">
        <f t="shared" si="27"/>
        <v>ri ri ri-chat-heart-line</v>
      </c>
    </row>
    <row r="1723" spans="1:3" x14ac:dyDescent="0.25">
      <c r="A1723" s="2" t="s">
        <v>3246</v>
      </c>
      <c r="B1723" t="str">
        <f>"insert into user_icon (icon) VALUES ('" &amp; A1723 &amp; "');"</f>
        <v>insert into user_icon (icon) VALUES ('ri ri-chat-history-fill');</v>
      </c>
      <c r="C1723" t="str">
        <f t="shared" si="27"/>
        <v>ri ri ri-chat-history-fill</v>
      </c>
    </row>
    <row r="1724" spans="1:3" x14ac:dyDescent="0.25">
      <c r="A1724" s="2" t="s">
        <v>3247</v>
      </c>
      <c r="B1724" t="str">
        <f>"insert into user_icon (icon) VALUES ('" &amp; A1724 &amp; "');"</f>
        <v>insert into user_icon (icon) VALUES ('ri ri-chat-history-line');</v>
      </c>
      <c r="C1724" t="str">
        <f t="shared" si="27"/>
        <v>ri ri ri-chat-history-line</v>
      </c>
    </row>
    <row r="1725" spans="1:3" x14ac:dyDescent="0.25">
      <c r="A1725" s="2" t="s">
        <v>3248</v>
      </c>
      <c r="B1725" t="str">
        <f>"insert into user_icon (icon) VALUES ('" &amp; A1725 &amp; "');"</f>
        <v>insert into user_icon (icon) VALUES ('ri ri-chat-new-fill');</v>
      </c>
      <c r="C1725" t="str">
        <f t="shared" si="27"/>
        <v>ri ri ri-chat-new-fill</v>
      </c>
    </row>
    <row r="1726" spans="1:3" x14ac:dyDescent="0.25">
      <c r="A1726" s="2" t="s">
        <v>3249</v>
      </c>
      <c r="B1726" t="str">
        <f>"insert into user_icon (icon) VALUES ('" &amp; A1726 &amp; "');"</f>
        <v>insert into user_icon (icon) VALUES ('ri ri-chat-new-line');</v>
      </c>
      <c r="C1726" t="str">
        <f t="shared" si="27"/>
        <v>ri ri ri-chat-new-line</v>
      </c>
    </row>
    <row r="1727" spans="1:3" x14ac:dyDescent="0.25">
      <c r="A1727" s="2" t="s">
        <v>3250</v>
      </c>
      <c r="B1727" t="str">
        <f>"insert into user_icon (icon) VALUES ('" &amp; A1727 &amp; "');"</f>
        <v>insert into user_icon (icon) VALUES ('ri ri-chat-off-fill');</v>
      </c>
      <c r="C1727" t="str">
        <f t="shared" si="27"/>
        <v>ri ri ri-chat-off-fill</v>
      </c>
    </row>
    <row r="1728" spans="1:3" x14ac:dyDescent="0.25">
      <c r="A1728" s="2" t="s">
        <v>3251</v>
      </c>
      <c r="B1728" t="str">
        <f>"insert into user_icon (icon) VALUES ('" &amp; A1728 &amp; "');"</f>
        <v>insert into user_icon (icon) VALUES ('ri ri-chat-off-line');</v>
      </c>
      <c r="C1728" t="str">
        <f t="shared" si="27"/>
        <v>ri ri ri-chat-off-line</v>
      </c>
    </row>
    <row r="1729" spans="1:3" x14ac:dyDescent="0.25">
      <c r="A1729" s="2" t="s">
        <v>3252</v>
      </c>
      <c r="B1729" t="str">
        <f>"insert into user_icon (icon) VALUES ('" &amp; A1729 &amp; "');"</f>
        <v>insert into user_icon (icon) VALUES ('ri ri-chat-poll-fill');</v>
      </c>
      <c r="C1729" t="str">
        <f t="shared" si="27"/>
        <v>ri ri ri-chat-poll-fill</v>
      </c>
    </row>
    <row r="1730" spans="1:3" x14ac:dyDescent="0.25">
      <c r="A1730" s="2" t="s">
        <v>3253</v>
      </c>
      <c r="B1730" t="str">
        <f>"insert into user_icon (icon) VALUES ('" &amp; A1730 &amp; "');"</f>
        <v>insert into user_icon (icon) VALUES ('ri ri-chat-poll-line');</v>
      </c>
      <c r="C1730" t="str">
        <f t="shared" si="27"/>
        <v>ri ri ri-chat-poll-line</v>
      </c>
    </row>
    <row r="1731" spans="1:3" x14ac:dyDescent="0.25">
      <c r="A1731" s="2" t="s">
        <v>3254</v>
      </c>
      <c r="B1731" t="str">
        <f>"insert into user_icon (icon) VALUES ('" &amp; A1731 &amp; "');"</f>
        <v>insert into user_icon (icon) VALUES ('ri ri-chat-private-fill');</v>
      </c>
      <c r="C1731" t="str">
        <f t="shared" si="27"/>
        <v>ri ri ri-chat-private-fill</v>
      </c>
    </row>
    <row r="1732" spans="1:3" x14ac:dyDescent="0.25">
      <c r="A1732" s="2" t="s">
        <v>3255</v>
      </c>
      <c r="B1732" t="str">
        <f>"insert into user_icon (icon) VALUES ('" &amp; A1732 &amp; "');"</f>
        <v>insert into user_icon (icon) VALUES ('ri ri-chat-private-line');</v>
      </c>
      <c r="C1732" t="str">
        <f t="shared" si="27"/>
        <v>ri ri ri-chat-private-line</v>
      </c>
    </row>
    <row r="1733" spans="1:3" x14ac:dyDescent="0.25">
      <c r="A1733" s="2" t="s">
        <v>3256</v>
      </c>
      <c r="B1733" t="str">
        <f>"insert into user_icon (icon) VALUES ('" &amp; A1733 &amp; "');"</f>
        <v>insert into user_icon (icon) VALUES ('ri ri-chat-quote-fill');</v>
      </c>
      <c r="C1733" t="str">
        <f t="shared" si="27"/>
        <v>ri ri ri-chat-quote-fill</v>
      </c>
    </row>
    <row r="1734" spans="1:3" x14ac:dyDescent="0.25">
      <c r="A1734" s="2" t="s">
        <v>3257</v>
      </c>
      <c r="B1734" t="str">
        <f>"insert into user_icon (icon) VALUES ('" &amp; A1734 &amp; "');"</f>
        <v>insert into user_icon (icon) VALUES ('ri ri-chat-quote-line');</v>
      </c>
      <c r="C1734" t="str">
        <f t="shared" si="27"/>
        <v>ri ri ri-chat-quote-line</v>
      </c>
    </row>
    <row r="1735" spans="1:3" x14ac:dyDescent="0.25">
      <c r="A1735" s="2" t="s">
        <v>3258</v>
      </c>
      <c r="B1735" t="str">
        <f>"insert into user_icon (icon) VALUES ('" &amp; A1735 &amp; "');"</f>
        <v>insert into user_icon (icon) VALUES ('ri ri-chat-settings-fill');</v>
      </c>
      <c r="C1735" t="str">
        <f t="shared" si="27"/>
        <v>ri ri ri-chat-settings-fill</v>
      </c>
    </row>
    <row r="1736" spans="1:3" x14ac:dyDescent="0.25">
      <c r="A1736" s="2" t="s">
        <v>3259</v>
      </c>
      <c r="B1736" t="str">
        <f>"insert into user_icon (icon) VALUES ('" &amp; A1736 &amp; "');"</f>
        <v>insert into user_icon (icon) VALUES ('ri ri-chat-settings-line');</v>
      </c>
      <c r="C1736" t="str">
        <f t="shared" si="27"/>
        <v>ri ri ri-chat-settings-line</v>
      </c>
    </row>
    <row r="1737" spans="1:3" x14ac:dyDescent="0.25">
      <c r="A1737" s="2" t="s">
        <v>3260</v>
      </c>
      <c r="B1737" t="str">
        <f>"insert into user_icon (icon) VALUES ('" &amp; A1737 &amp; "');"</f>
        <v>insert into user_icon (icon) VALUES ('ri ri-chat-smile-2-fill');</v>
      </c>
      <c r="C1737" t="str">
        <f t="shared" si="27"/>
        <v>ri ri ri-chat-smile-2-fill</v>
      </c>
    </row>
    <row r="1738" spans="1:3" x14ac:dyDescent="0.25">
      <c r="A1738" s="2" t="s">
        <v>3261</v>
      </c>
      <c r="B1738" t="str">
        <f>"insert into user_icon (icon) VALUES ('" &amp; A1738 &amp; "');"</f>
        <v>insert into user_icon (icon) VALUES ('ri ri-chat-smile-2-line');</v>
      </c>
      <c r="C1738" t="str">
        <f t="shared" si="27"/>
        <v>ri ri ri-chat-smile-2-line</v>
      </c>
    </row>
    <row r="1739" spans="1:3" x14ac:dyDescent="0.25">
      <c r="A1739" s="2" t="s">
        <v>3262</v>
      </c>
      <c r="B1739" t="str">
        <f>"insert into user_icon (icon) VALUES ('" &amp; A1739 &amp; "');"</f>
        <v>insert into user_icon (icon) VALUES ('ri ri-chat-smile-3-fill');</v>
      </c>
      <c r="C1739" t="str">
        <f t="shared" si="27"/>
        <v>ri ri ri-chat-smile-3-fill</v>
      </c>
    </row>
    <row r="1740" spans="1:3" x14ac:dyDescent="0.25">
      <c r="A1740" s="2" t="s">
        <v>3263</v>
      </c>
      <c r="B1740" t="str">
        <f>"insert into user_icon (icon) VALUES ('" &amp; A1740 &amp; "');"</f>
        <v>insert into user_icon (icon) VALUES ('ri ri-chat-smile-3-line');</v>
      </c>
      <c r="C1740" t="str">
        <f t="shared" si="27"/>
        <v>ri ri ri-chat-smile-3-line</v>
      </c>
    </row>
    <row r="1741" spans="1:3" x14ac:dyDescent="0.25">
      <c r="A1741" s="2" t="s">
        <v>3264</v>
      </c>
      <c r="B1741" t="str">
        <f>"insert into user_icon (icon) VALUES ('" &amp; A1741 &amp; "');"</f>
        <v>insert into user_icon (icon) VALUES ('ri ri-chat-smile-fill');</v>
      </c>
      <c r="C1741" t="str">
        <f t="shared" si="27"/>
        <v>ri ri ri-chat-smile-fill</v>
      </c>
    </row>
    <row r="1742" spans="1:3" x14ac:dyDescent="0.25">
      <c r="A1742" s="2" t="s">
        <v>3265</v>
      </c>
      <c r="B1742" t="str">
        <f>"insert into user_icon (icon) VALUES ('" &amp; A1742 &amp; "');"</f>
        <v>insert into user_icon (icon) VALUES ('ri ri-chat-smile-line');</v>
      </c>
      <c r="C1742" t="str">
        <f t="shared" si="27"/>
        <v>ri ri ri-chat-smile-line</v>
      </c>
    </row>
    <row r="1743" spans="1:3" x14ac:dyDescent="0.25">
      <c r="A1743" s="2" t="s">
        <v>3266</v>
      </c>
      <c r="B1743" t="str">
        <f>"insert into user_icon (icon) VALUES ('" &amp; A1743 &amp; "');"</f>
        <v>insert into user_icon (icon) VALUES ('ri ri-chat-upload-fill');</v>
      </c>
      <c r="C1743" t="str">
        <f t="shared" si="27"/>
        <v>ri ri ri-chat-upload-fill</v>
      </c>
    </row>
    <row r="1744" spans="1:3" x14ac:dyDescent="0.25">
      <c r="A1744" s="2" t="s">
        <v>3267</v>
      </c>
      <c r="B1744" t="str">
        <f>"insert into user_icon (icon) VALUES ('" &amp; A1744 &amp; "');"</f>
        <v>insert into user_icon (icon) VALUES ('ri ri-chat-upload-line');</v>
      </c>
      <c r="C1744" t="str">
        <f t="shared" si="27"/>
        <v>ri ri ri-chat-upload-line</v>
      </c>
    </row>
    <row r="1745" spans="1:3" x14ac:dyDescent="0.25">
      <c r="A1745" s="2" t="s">
        <v>3268</v>
      </c>
      <c r="B1745" t="str">
        <f>"insert into user_icon (icon) VALUES ('" &amp; A1745 &amp; "');"</f>
        <v>insert into user_icon (icon) VALUES ('ri ri-chat-voice-fill');</v>
      </c>
      <c r="C1745" t="str">
        <f t="shared" si="27"/>
        <v>ri ri ri-chat-voice-fill</v>
      </c>
    </row>
    <row r="1746" spans="1:3" x14ac:dyDescent="0.25">
      <c r="A1746" s="2" t="s">
        <v>3269</v>
      </c>
      <c r="B1746" t="str">
        <f>"insert into user_icon (icon) VALUES ('" &amp; A1746 &amp; "');"</f>
        <v>insert into user_icon (icon) VALUES ('ri ri-chat-voice-line');</v>
      </c>
      <c r="C1746" t="str">
        <f t="shared" si="27"/>
        <v>ri ri ri-chat-voice-line</v>
      </c>
    </row>
    <row r="1747" spans="1:3" x14ac:dyDescent="0.25">
      <c r="A1747" s="2" t="s">
        <v>3270</v>
      </c>
      <c r="B1747" t="str">
        <f>"insert into user_icon (icon) VALUES ('" &amp; A1747 &amp; "');"</f>
        <v>insert into user_icon (icon) VALUES ('ri ri-check-double-fill');</v>
      </c>
      <c r="C1747" t="str">
        <f t="shared" si="27"/>
        <v>ri ri ri-check-double-fill</v>
      </c>
    </row>
    <row r="1748" spans="1:3" x14ac:dyDescent="0.25">
      <c r="A1748" s="2" t="s">
        <v>3271</v>
      </c>
      <c r="B1748" t="str">
        <f>"insert into user_icon (icon) VALUES ('" &amp; A1748 &amp; "');"</f>
        <v>insert into user_icon (icon) VALUES ('ri ri-check-double-line');</v>
      </c>
      <c r="C1748" t="str">
        <f t="shared" si="27"/>
        <v>ri ri ri-check-double-line</v>
      </c>
    </row>
    <row r="1749" spans="1:3" x14ac:dyDescent="0.25">
      <c r="A1749" s="2" t="s">
        <v>3272</v>
      </c>
      <c r="B1749" t="str">
        <f>"insert into user_icon (icon) VALUES ('" &amp; A1749 &amp; "');"</f>
        <v>insert into user_icon (icon) VALUES ('ri ri-check-fill');</v>
      </c>
      <c r="C1749" t="str">
        <f t="shared" si="27"/>
        <v>ri ri ri-check-fill</v>
      </c>
    </row>
    <row r="1750" spans="1:3" x14ac:dyDescent="0.25">
      <c r="A1750" s="2" t="s">
        <v>3273</v>
      </c>
      <c r="B1750" t="str">
        <f>"insert into user_icon (icon) VALUES ('" &amp; A1750 &amp; "');"</f>
        <v>insert into user_icon (icon) VALUES ('ri ri-check-line');</v>
      </c>
      <c r="C1750" t="str">
        <f t="shared" si="27"/>
        <v>ri ri ri-check-line</v>
      </c>
    </row>
    <row r="1751" spans="1:3" x14ac:dyDescent="0.25">
      <c r="A1751" s="2" t="s">
        <v>3274</v>
      </c>
      <c r="B1751" t="str">
        <f>"insert into user_icon (icon) VALUES ('" &amp; A1751 &amp; "');"</f>
        <v>insert into user_icon (icon) VALUES ('ri ri-checkbox-blank-circle-fill');</v>
      </c>
      <c r="C1751" t="str">
        <f t="shared" si="27"/>
        <v>ri ri ri-checkbox-blank-circle-fill</v>
      </c>
    </row>
    <row r="1752" spans="1:3" x14ac:dyDescent="0.25">
      <c r="A1752" s="2" t="s">
        <v>3275</v>
      </c>
      <c r="B1752" t="str">
        <f>"insert into user_icon (icon) VALUES ('" &amp; A1752 &amp; "');"</f>
        <v>insert into user_icon (icon) VALUES ('ri ri-checkbox-blank-circle-line');</v>
      </c>
      <c r="C1752" t="str">
        <f t="shared" si="27"/>
        <v>ri ri ri-checkbox-blank-circle-line</v>
      </c>
    </row>
    <row r="1753" spans="1:3" x14ac:dyDescent="0.25">
      <c r="A1753" s="2" t="s">
        <v>3276</v>
      </c>
      <c r="B1753" t="str">
        <f>"insert into user_icon (icon) VALUES ('" &amp; A1753 &amp; "');"</f>
        <v>insert into user_icon (icon) VALUES ('ri ri-checkbox-blank-fill');</v>
      </c>
      <c r="C1753" t="str">
        <f t="shared" si="27"/>
        <v>ri ri ri-checkbox-blank-fill</v>
      </c>
    </row>
    <row r="1754" spans="1:3" x14ac:dyDescent="0.25">
      <c r="A1754" s="2" t="s">
        <v>3277</v>
      </c>
      <c r="B1754" t="str">
        <f>"insert into user_icon (icon) VALUES ('" &amp; A1754 &amp; "');"</f>
        <v>insert into user_icon (icon) VALUES ('ri ri-checkbox-blank-line');</v>
      </c>
      <c r="C1754" t="str">
        <f t="shared" si="27"/>
        <v>ri ri ri-checkbox-blank-line</v>
      </c>
    </row>
    <row r="1755" spans="1:3" x14ac:dyDescent="0.25">
      <c r="A1755" s="2" t="s">
        <v>3278</v>
      </c>
      <c r="B1755" t="str">
        <f>"insert into user_icon (icon) VALUES ('" &amp; A1755 &amp; "');"</f>
        <v>insert into user_icon (icon) VALUES ('ri ri-checkbox-circle-fill');</v>
      </c>
      <c r="C1755" t="str">
        <f t="shared" si="27"/>
        <v>ri ri ri-checkbox-circle-fill</v>
      </c>
    </row>
    <row r="1756" spans="1:3" x14ac:dyDescent="0.25">
      <c r="A1756" s="2" t="s">
        <v>3279</v>
      </c>
      <c r="B1756" t="str">
        <f>"insert into user_icon (icon) VALUES ('" &amp; A1756 &amp; "');"</f>
        <v>insert into user_icon (icon) VALUES ('ri ri-checkbox-circle-line');</v>
      </c>
      <c r="C1756" t="str">
        <f t="shared" si="27"/>
        <v>ri ri ri-checkbox-circle-line</v>
      </c>
    </row>
    <row r="1757" spans="1:3" x14ac:dyDescent="0.25">
      <c r="A1757" s="2" t="s">
        <v>3280</v>
      </c>
      <c r="B1757" t="str">
        <f>"insert into user_icon (icon) VALUES ('" &amp; A1757 &amp; "');"</f>
        <v>insert into user_icon (icon) VALUES ('ri ri-checkbox-fill');</v>
      </c>
      <c r="C1757" t="str">
        <f t="shared" ref="C1757:C1820" si="28">"ri " &amp; A1757</f>
        <v>ri ri ri-checkbox-fill</v>
      </c>
    </row>
    <row r="1758" spans="1:3" x14ac:dyDescent="0.25">
      <c r="A1758" s="2" t="s">
        <v>3281</v>
      </c>
      <c r="B1758" t="str">
        <f>"insert into user_icon (icon) VALUES ('" &amp; A1758 &amp; "');"</f>
        <v>insert into user_icon (icon) VALUES ('ri ri-checkbox-indeterminate-fill');</v>
      </c>
      <c r="C1758" t="str">
        <f t="shared" si="28"/>
        <v>ri ri ri-checkbox-indeterminate-fill</v>
      </c>
    </row>
    <row r="1759" spans="1:3" x14ac:dyDescent="0.25">
      <c r="A1759" s="2" t="s">
        <v>3282</v>
      </c>
      <c r="B1759" t="str">
        <f>"insert into user_icon (icon) VALUES ('" &amp; A1759 &amp; "');"</f>
        <v>insert into user_icon (icon) VALUES ('ri ri-checkbox-indeterminate-line');</v>
      </c>
      <c r="C1759" t="str">
        <f t="shared" si="28"/>
        <v>ri ri ri-checkbox-indeterminate-line</v>
      </c>
    </row>
    <row r="1760" spans="1:3" x14ac:dyDescent="0.25">
      <c r="A1760" s="2" t="s">
        <v>3283</v>
      </c>
      <c r="B1760" t="str">
        <f>"insert into user_icon (icon) VALUES ('" &amp; A1760 &amp; "');"</f>
        <v>insert into user_icon (icon) VALUES ('ri ri-checkbox-line');</v>
      </c>
      <c r="C1760" t="str">
        <f t="shared" si="28"/>
        <v>ri ri ri-checkbox-line</v>
      </c>
    </row>
    <row r="1761" spans="1:3" x14ac:dyDescent="0.25">
      <c r="A1761" s="2" t="s">
        <v>3284</v>
      </c>
      <c r="B1761" t="str">
        <f>"insert into user_icon (icon) VALUES ('" &amp; A1761 &amp; "');"</f>
        <v>insert into user_icon (icon) VALUES ('ri ri-checkbox-multiple-blank-fill');</v>
      </c>
      <c r="C1761" t="str">
        <f t="shared" si="28"/>
        <v>ri ri ri-checkbox-multiple-blank-fill</v>
      </c>
    </row>
    <row r="1762" spans="1:3" x14ac:dyDescent="0.25">
      <c r="A1762" s="2" t="s">
        <v>3285</v>
      </c>
      <c r="B1762" t="str">
        <f>"insert into user_icon (icon) VALUES ('" &amp; A1762 &amp; "');"</f>
        <v>insert into user_icon (icon) VALUES ('ri ri-checkbox-multiple-blank-line');</v>
      </c>
      <c r="C1762" t="str">
        <f t="shared" si="28"/>
        <v>ri ri ri-checkbox-multiple-blank-line</v>
      </c>
    </row>
    <row r="1763" spans="1:3" x14ac:dyDescent="0.25">
      <c r="A1763" s="2" t="s">
        <v>3286</v>
      </c>
      <c r="B1763" t="str">
        <f>"insert into user_icon (icon) VALUES ('" &amp; A1763 &amp; "');"</f>
        <v>insert into user_icon (icon) VALUES ('ri ri-checkbox-multiple-fill');</v>
      </c>
      <c r="C1763" t="str">
        <f t="shared" si="28"/>
        <v>ri ri ri-checkbox-multiple-fill</v>
      </c>
    </row>
    <row r="1764" spans="1:3" x14ac:dyDescent="0.25">
      <c r="A1764" s="2" t="s">
        <v>3287</v>
      </c>
      <c r="B1764" t="str">
        <f>"insert into user_icon (icon) VALUES ('" &amp; A1764 &amp; "');"</f>
        <v>insert into user_icon (icon) VALUES ('ri ri-checkbox-multiple-line');</v>
      </c>
      <c r="C1764" t="str">
        <f t="shared" si="28"/>
        <v>ri ri ri-checkbox-multiple-line</v>
      </c>
    </row>
    <row r="1765" spans="1:3" x14ac:dyDescent="0.25">
      <c r="A1765" s="2" t="s">
        <v>3288</v>
      </c>
      <c r="B1765" t="str">
        <f>"insert into user_icon (icon) VALUES ('" &amp; A1765 &amp; "');"</f>
        <v>insert into user_icon (icon) VALUES ('ri ri-china-railway-fill');</v>
      </c>
      <c r="C1765" t="str">
        <f t="shared" si="28"/>
        <v>ri ri ri-china-railway-fill</v>
      </c>
    </row>
    <row r="1766" spans="1:3" x14ac:dyDescent="0.25">
      <c r="A1766" s="2" t="s">
        <v>3289</v>
      </c>
      <c r="B1766" t="str">
        <f>"insert into user_icon (icon) VALUES ('" &amp; A1766 &amp; "');"</f>
        <v>insert into user_icon (icon) VALUES ('ri ri-china-railway-line');</v>
      </c>
      <c r="C1766" t="str">
        <f t="shared" si="28"/>
        <v>ri ri ri-china-railway-line</v>
      </c>
    </row>
    <row r="1767" spans="1:3" x14ac:dyDescent="0.25">
      <c r="A1767" s="2" t="s">
        <v>3290</v>
      </c>
      <c r="B1767" t="str">
        <f>"insert into user_icon (icon) VALUES ('" &amp; A1767 &amp; "');"</f>
        <v>insert into user_icon (icon) VALUES ('ri ri-chrome-fill');</v>
      </c>
      <c r="C1767" t="str">
        <f t="shared" si="28"/>
        <v>ri ri ri-chrome-fill</v>
      </c>
    </row>
    <row r="1768" spans="1:3" x14ac:dyDescent="0.25">
      <c r="A1768" s="2" t="s">
        <v>3291</v>
      </c>
      <c r="B1768" t="str">
        <f>"insert into user_icon (icon) VALUES ('" &amp; A1768 &amp; "');"</f>
        <v>insert into user_icon (icon) VALUES ('ri ri-chrome-line');</v>
      </c>
      <c r="C1768" t="str">
        <f t="shared" si="28"/>
        <v>ri ri ri-chrome-line</v>
      </c>
    </row>
    <row r="1769" spans="1:3" x14ac:dyDescent="0.25">
      <c r="A1769" s="2" t="s">
        <v>3292</v>
      </c>
      <c r="B1769" t="str">
        <f>"insert into user_icon (icon) VALUES ('" &amp; A1769 &amp; "');"</f>
        <v>insert into user_icon (icon) VALUES ('ri ri-clapperboard-fill');</v>
      </c>
      <c r="C1769" t="str">
        <f t="shared" si="28"/>
        <v>ri ri ri-clapperboard-fill</v>
      </c>
    </row>
    <row r="1770" spans="1:3" x14ac:dyDescent="0.25">
      <c r="A1770" s="2" t="s">
        <v>3293</v>
      </c>
      <c r="B1770" t="str">
        <f>"insert into user_icon (icon) VALUES ('" &amp; A1770 &amp; "');"</f>
        <v>insert into user_icon (icon) VALUES ('ri ri-clapperboard-line');</v>
      </c>
      <c r="C1770" t="str">
        <f t="shared" si="28"/>
        <v>ri ri ri-clapperboard-line</v>
      </c>
    </row>
    <row r="1771" spans="1:3" x14ac:dyDescent="0.25">
      <c r="A1771" s="2" t="s">
        <v>3294</v>
      </c>
      <c r="B1771" t="str">
        <f>"insert into user_icon (icon) VALUES ('" &amp; A1771 &amp; "');"</f>
        <v>insert into user_icon (icon) VALUES ('ri ri-clipboard-fill');</v>
      </c>
      <c r="C1771" t="str">
        <f t="shared" si="28"/>
        <v>ri ri ri-clipboard-fill</v>
      </c>
    </row>
    <row r="1772" spans="1:3" x14ac:dyDescent="0.25">
      <c r="A1772" s="2" t="s">
        <v>3295</v>
      </c>
      <c r="B1772" t="str">
        <f>"insert into user_icon (icon) VALUES ('" &amp; A1772 &amp; "');"</f>
        <v>insert into user_icon (icon) VALUES ('ri ri-clipboard-line');</v>
      </c>
      <c r="C1772" t="str">
        <f t="shared" si="28"/>
        <v>ri ri ri-clipboard-line</v>
      </c>
    </row>
    <row r="1773" spans="1:3" x14ac:dyDescent="0.25">
      <c r="A1773" s="2" t="s">
        <v>3296</v>
      </c>
      <c r="B1773" t="str">
        <f>"insert into user_icon (icon) VALUES ('" &amp; A1773 &amp; "');"</f>
        <v>insert into user_icon (icon) VALUES ('ri ri-clockwise-2-fill');</v>
      </c>
      <c r="C1773" t="str">
        <f t="shared" si="28"/>
        <v>ri ri ri-clockwise-2-fill</v>
      </c>
    </row>
    <row r="1774" spans="1:3" x14ac:dyDescent="0.25">
      <c r="A1774" s="2" t="s">
        <v>3297</v>
      </c>
      <c r="B1774" t="str">
        <f>"insert into user_icon (icon) VALUES ('" &amp; A1774 &amp; "');"</f>
        <v>insert into user_icon (icon) VALUES ('ri ri-clockwise-2-line');</v>
      </c>
      <c r="C1774" t="str">
        <f t="shared" si="28"/>
        <v>ri ri ri-clockwise-2-line</v>
      </c>
    </row>
    <row r="1775" spans="1:3" x14ac:dyDescent="0.25">
      <c r="A1775" s="2" t="s">
        <v>3298</v>
      </c>
      <c r="B1775" t="str">
        <f>"insert into user_icon (icon) VALUES ('" &amp; A1775 &amp; "');"</f>
        <v>insert into user_icon (icon) VALUES ('ri ri-clockwise-fill');</v>
      </c>
      <c r="C1775" t="str">
        <f t="shared" si="28"/>
        <v>ri ri ri-clockwise-fill</v>
      </c>
    </row>
    <row r="1776" spans="1:3" x14ac:dyDescent="0.25">
      <c r="A1776" s="2" t="s">
        <v>3299</v>
      </c>
      <c r="B1776" t="str">
        <f>"insert into user_icon (icon) VALUES ('" &amp; A1776 &amp; "');"</f>
        <v>insert into user_icon (icon) VALUES ('ri ri-clockwise-line');</v>
      </c>
      <c r="C1776" t="str">
        <f t="shared" si="28"/>
        <v>ri ri ri-clockwise-line</v>
      </c>
    </row>
    <row r="1777" spans="1:3" x14ac:dyDescent="0.25">
      <c r="A1777" s="2" t="s">
        <v>3300</v>
      </c>
      <c r="B1777" t="str">
        <f>"insert into user_icon (icon) VALUES ('" &amp; A1777 &amp; "');"</f>
        <v>insert into user_icon (icon) VALUES ('ri ri-close-circle-fill');</v>
      </c>
      <c r="C1777" t="str">
        <f t="shared" si="28"/>
        <v>ri ri ri-close-circle-fill</v>
      </c>
    </row>
    <row r="1778" spans="1:3" x14ac:dyDescent="0.25">
      <c r="A1778" s="2" t="s">
        <v>3301</v>
      </c>
      <c r="B1778" t="str">
        <f>"insert into user_icon (icon) VALUES ('" &amp; A1778 &amp; "');"</f>
        <v>insert into user_icon (icon) VALUES ('ri ri-close-circle-line');</v>
      </c>
      <c r="C1778" t="str">
        <f t="shared" si="28"/>
        <v>ri ri ri-close-circle-line</v>
      </c>
    </row>
    <row r="1779" spans="1:3" x14ac:dyDescent="0.25">
      <c r="A1779" s="2" t="s">
        <v>3302</v>
      </c>
      <c r="B1779" t="str">
        <f>"insert into user_icon (icon) VALUES ('" &amp; A1779 &amp; "');"</f>
        <v>insert into user_icon (icon) VALUES ('ri ri-close-fill');</v>
      </c>
      <c r="C1779" t="str">
        <f t="shared" si="28"/>
        <v>ri ri ri-close-fill</v>
      </c>
    </row>
    <row r="1780" spans="1:3" x14ac:dyDescent="0.25">
      <c r="A1780" s="2" t="s">
        <v>3303</v>
      </c>
      <c r="B1780" t="str">
        <f>"insert into user_icon (icon) VALUES ('" &amp; A1780 &amp; "');"</f>
        <v>insert into user_icon (icon) VALUES ('ri ri-close-line');</v>
      </c>
      <c r="C1780" t="str">
        <f t="shared" si="28"/>
        <v>ri ri ri-close-line</v>
      </c>
    </row>
    <row r="1781" spans="1:3" x14ac:dyDescent="0.25">
      <c r="A1781" s="2" t="s">
        <v>3304</v>
      </c>
      <c r="B1781" t="str">
        <f>"insert into user_icon (icon) VALUES ('" &amp; A1781 &amp; "');"</f>
        <v>insert into user_icon (icon) VALUES ('ri ri-closed-captioning-fill');</v>
      </c>
      <c r="C1781" t="str">
        <f t="shared" si="28"/>
        <v>ri ri ri-closed-captioning-fill</v>
      </c>
    </row>
    <row r="1782" spans="1:3" x14ac:dyDescent="0.25">
      <c r="A1782" s="2" t="s">
        <v>3305</v>
      </c>
      <c r="B1782" t="str">
        <f>"insert into user_icon (icon) VALUES ('" &amp; A1782 &amp; "');"</f>
        <v>insert into user_icon (icon) VALUES ('ri ri-closed-captioning-line');</v>
      </c>
      <c r="C1782" t="str">
        <f t="shared" si="28"/>
        <v>ri ri ri-closed-captioning-line</v>
      </c>
    </row>
    <row r="1783" spans="1:3" x14ac:dyDescent="0.25">
      <c r="A1783" s="2" t="s">
        <v>3306</v>
      </c>
      <c r="B1783" t="str">
        <f>"insert into user_icon (icon) VALUES ('" &amp; A1783 &amp; "');"</f>
        <v>insert into user_icon (icon) VALUES ('ri ri-cloud-fill');</v>
      </c>
      <c r="C1783" t="str">
        <f t="shared" si="28"/>
        <v>ri ri ri-cloud-fill</v>
      </c>
    </row>
    <row r="1784" spans="1:3" x14ac:dyDescent="0.25">
      <c r="A1784" s="2" t="s">
        <v>3307</v>
      </c>
      <c r="B1784" t="str">
        <f>"insert into user_icon (icon) VALUES ('" &amp; A1784 &amp; "');"</f>
        <v>insert into user_icon (icon) VALUES ('ri ri-cloud-line');</v>
      </c>
      <c r="C1784" t="str">
        <f t="shared" si="28"/>
        <v>ri ri ri-cloud-line</v>
      </c>
    </row>
    <row r="1785" spans="1:3" x14ac:dyDescent="0.25">
      <c r="A1785" s="2" t="s">
        <v>3308</v>
      </c>
      <c r="B1785" t="str">
        <f>"insert into user_icon (icon) VALUES ('" &amp; A1785 &amp; "');"</f>
        <v>insert into user_icon (icon) VALUES ('ri ri-cloud-off-fill');</v>
      </c>
      <c r="C1785" t="str">
        <f t="shared" si="28"/>
        <v>ri ri ri-cloud-off-fill</v>
      </c>
    </row>
    <row r="1786" spans="1:3" x14ac:dyDescent="0.25">
      <c r="A1786" s="2" t="s">
        <v>3309</v>
      </c>
      <c r="B1786" t="str">
        <f>"insert into user_icon (icon) VALUES ('" &amp; A1786 &amp; "');"</f>
        <v>insert into user_icon (icon) VALUES ('ri ri-cloud-off-line');</v>
      </c>
      <c r="C1786" t="str">
        <f t="shared" si="28"/>
        <v>ri ri ri-cloud-off-line</v>
      </c>
    </row>
    <row r="1787" spans="1:3" x14ac:dyDescent="0.25">
      <c r="A1787" s="2" t="s">
        <v>3310</v>
      </c>
      <c r="B1787" t="str">
        <f>"insert into user_icon (icon) VALUES ('" &amp; A1787 &amp; "');"</f>
        <v>insert into user_icon (icon) VALUES ('ri ri-cloud-windy-fill');</v>
      </c>
      <c r="C1787" t="str">
        <f t="shared" si="28"/>
        <v>ri ri ri-cloud-windy-fill</v>
      </c>
    </row>
    <row r="1788" spans="1:3" x14ac:dyDescent="0.25">
      <c r="A1788" s="2" t="s">
        <v>3311</v>
      </c>
      <c r="B1788" t="str">
        <f>"insert into user_icon (icon) VALUES ('" &amp; A1788 &amp; "');"</f>
        <v>insert into user_icon (icon) VALUES ('ri ri-cloud-windy-line');</v>
      </c>
      <c r="C1788" t="str">
        <f t="shared" si="28"/>
        <v>ri ri ri-cloud-windy-line</v>
      </c>
    </row>
    <row r="1789" spans="1:3" x14ac:dyDescent="0.25">
      <c r="A1789" s="2" t="s">
        <v>3312</v>
      </c>
      <c r="B1789" t="str">
        <f>"insert into user_icon (icon) VALUES ('" &amp; A1789 &amp; "');"</f>
        <v>insert into user_icon (icon) VALUES ('ri ri-cloudy-2-fill');</v>
      </c>
      <c r="C1789" t="str">
        <f t="shared" si="28"/>
        <v>ri ri ri-cloudy-2-fill</v>
      </c>
    </row>
    <row r="1790" spans="1:3" x14ac:dyDescent="0.25">
      <c r="A1790" s="2" t="s">
        <v>3313</v>
      </c>
      <c r="B1790" t="str">
        <f>"insert into user_icon (icon) VALUES ('" &amp; A1790 &amp; "');"</f>
        <v>insert into user_icon (icon) VALUES ('ri ri-cloudy-2-line');</v>
      </c>
      <c r="C1790" t="str">
        <f t="shared" si="28"/>
        <v>ri ri ri-cloudy-2-line</v>
      </c>
    </row>
    <row r="1791" spans="1:3" x14ac:dyDescent="0.25">
      <c r="A1791" s="2" t="s">
        <v>3314</v>
      </c>
      <c r="B1791" t="str">
        <f>"insert into user_icon (icon) VALUES ('" &amp; A1791 &amp; "');"</f>
        <v>insert into user_icon (icon) VALUES ('ri ri-cloudy-fill');</v>
      </c>
      <c r="C1791" t="str">
        <f t="shared" si="28"/>
        <v>ri ri ri-cloudy-fill</v>
      </c>
    </row>
    <row r="1792" spans="1:3" x14ac:dyDescent="0.25">
      <c r="A1792" s="2" t="s">
        <v>3315</v>
      </c>
      <c r="B1792" t="str">
        <f>"insert into user_icon (icon) VALUES ('" &amp; A1792 &amp; "');"</f>
        <v>insert into user_icon (icon) VALUES ('ri ri-cloudy-line');</v>
      </c>
      <c r="C1792" t="str">
        <f t="shared" si="28"/>
        <v>ri ri ri-cloudy-line</v>
      </c>
    </row>
    <row r="1793" spans="1:3" x14ac:dyDescent="0.25">
      <c r="A1793" s="2" t="s">
        <v>3316</v>
      </c>
      <c r="B1793" t="str">
        <f>"insert into user_icon (icon) VALUES ('" &amp; A1793 &amp; "');"</f>
        <v>insert into user_icon (icon) VALUES ('ri ri-code-box-fill');</v>
      </c>
      <c r="C1793" t="str">
        <f t="shared" si="28"/>
        <v>ri ri ri-code-box-fill</v>
      </c>
    </row>
    <row r="1794" spans="1:3" x14ac:dyDescent="0.25">
      <c r="A1794" s="2" t="s">
        <v>3317</v>
      </c>
      <c r="B1794" t="str">
        <f>"insert into user_icon (icon) VALUES ('" &amp; A1794 &amp; "');"</f>
        <v>insert into user_icon (icon) VALUES ('ri ri-code-box-line');</v>
      </c>
      <c r="C1794" t="str">
        <f t="shared" si="28"/>
        <v>ri ri ri-code-box-line</v>
      </c>
    </row>
    <row r="1795" spans="1:3" x14ac:dyDescent="0.25">
      <c r="A1795" s="2" t="s">
        <v>3318</v>
      </c>
      <c r="B1795" t="str">
        <f>"insert into user_icon (icon) VALUES ('" &amp; A1795 &amp; "');"</f>
        <v>insert into user_icon (icon) VALUES ('ri ri-code-fill');</v>
      </c>
      <c r="C1795" t="str">
        <f t="shared" si="28"/>
        <v>ri ri ri-code-fill</v>
      </c>
    </row>
    <row r="1796" spans="1:3" x14ac:dyDescent="0.25">
      <c r="A1796" s="2" t="s">
        <v>3319</v>
      </c>
      <c r="B1796" t="str">
        <f>"insert into user_icon (icon) VALUES ('" &amp; A1796 &amp; "');"</f>
        <v>insert into user_icon (icon) VALUES ('ri ri-code-line');</v>
      </c>
      <c r="C1796" t="str">
        <f t="shared" si="28"/>
        <v>ri ri ri-code-line</v>
      </c>
    </row>
    <row r="1797" spans="1:3" x14ac:dyDescent="0.25">
      <c r="A1797" s="2" t="s">
        <v>3320</v>
      </c>
      <c r="B1797" t="str">
        <f>"insert into user_icon (icon) VALUES ('" &amp; A1797 &amp; "');"</f>
        <v>insert into user_icon (icon) VALUES ('ri ri-code-s-fill');</v>
      </c>
      <c r="C1797" t="str">
        <f t="shared" si="28"/>
        <v>ri ri ri-code-s-fill</v>
      </c>
    </row>
    <row r="1798" spans="1:3" x14ac:dyDescent="0.25">
      <c r="A1798" s="2" t="s">
        <v>3321</v>
      </c>
      <c r="B1798" t="str">
        <f>"insert into user_icon (icon) VALUES ('" &amp; A1798 &amp; "');"</f>
        <v>insert into user_icon (icon) VALUES ('ri ri-code-s-line');</v>
      </c>
      <c r="C1798" t="str">
        <f t="shared" si="28"/>
        <v>ri ri ri-code-s-line</v>
      </c>
    </row>
    <row r="1799" spans="1:3" x14ac:dyDescent="0.25">
      <c r="A1799" s="2" t="s">
        <v>3322</v>
      </c>
      <c r="B1799" t="str">
        <f>"insert into user_icon (icon) VALUES ('" &amp; A1799 &amp; "');"</f>
        <v>insert into user_icon (icon) VALUES ('ri ri-code-s-slash-fill');</v>
      </c>
      <c r="C1799" t="str">
        <f t="shared" si="28"/>
        <v>ri ri ri-code-s-slash-fill</v>
      </c>
    </row>
    <row r="1800" spans="1:3" x14ac:dyDescent="0.25">
      <c r="A1800" s="2" t="s">
        <v>3323</v>
      </c>
      <c r="B1800" t="str">
        <f>"insert into user_icon (icon) VALUES ('" &amp; A1800 &amp; "');"</f>
        <v>insert into user_icon (icon) VALUES ('ri ri-code-s-slash-line');</v>
      </c>
      <c r="C1800" t="str">
        <f t="shared" si="28"/>
        <v>ri ri ri-code-s-slash-line</v>
      </c>
    </row>
    <row r="1801" spans="1:3" x14ac:dyDescent="0.25">
      <c r="A1801" s="2" t="s">
        <v>3324</v>
      </c>
      <c r="B1801" t="str">
        <f>"insert into user_icon (icon) VALUES ('" &amp; A1801 &amp; "');"</f>
        <v>insert into user_icon (icon) VALUES ('ri ri-code-view');</v>
      </c>
      <c r="C1801" t="str">
        <f t="shared" si="28"/>
        <v>ri ri ri-code-view</v>
      </c>
    </row>
    <row r="1802" spans="1:3" x14ac:dyDescent="0.25">
      <c r="A1802" s="2" t="s">
        <v>3325</v>
      </c>
      <c r="B1802" t="str">
        <f>"insert into user_icon (icon) VALUES ('" &amp; A1802 &amp; "');"</f>
        <v>insert into user_icon (icon) VALUES ('ri ri-codepen-fill');</v>
      </c>
      <c r="C1802" t="str">
        <f t="shared" si="28"/>
        <v>ri ri ri-codepen-fill</v>
      </c>
    </row>
    <row r="1803" spans="1:3" x14ac:dyDescent="0.25">
      <c r="A1803" s="2" t="s">
        <v>3326</v>
      </c>
      <c r="B1803" t="str">
        <f>"insert into user_icon (icon) VALUES ('" &amp; A1803 &amp; "');"</f>
        <v>insert into user_icon (icon) VALUES ('ri ri-codepen-line');</v>
      </c>
      <c r="C1803" t="str">
        <f t="shared" si="28"/>
        <v>ri ri ri-codepen-line</v>
      </c>
    </row>
    <row r="1804" spans="1:3" x14ac:dyDescent="0.25">
      <c r="A1804" s="2" t="s">
        <v>3327</v>
      </c>
      <c r="B1804" t="str">
        <f>"insert into user_icon (icon) VALUES ('" &amp; A1804 &amp; "');"</f>
        <v>insert into user_icon (icon) VALUES ('ri ri-coin-fill');</v>
      </c>
      <c r="C1804" t="str">
        <f t="shared" si="28"/>
        <v>ri ri ri-coin-fill</v>
      </c>
    </row>
    <row r="1805" spans="1:3" x14ac:dyDescent="0.25">
      <c r="A1805" s="2" t="s">
        <v>3328</v>
      </c>
      <c r="B1805" t="str">
        <f>"insert into user_icon (icon) VALUES ('" &amp; A1805 &amp; "');"</f>
        <v>insert into user_icon (icon) VALUES ('ri ri-coin-line');</v>
      </c>
      <c r="C1805" t="str">
        <f t="shared" si="28"/>
        <v>ri ri ri-coin-line</v>
      </c>
    </row>
    <row r="1806" spans="1:3" x14ac:dyDescent="0.25">
      <c r="A1806" s="2" t="s">
        <v>3329</v>
      </c>
      <c r="B1806" t="str">
        <f>"insert into user_icon (icon) VALUES ('" &amp; A1806 &amp; "');"</f>
        <v>insert into user_icon (icon) VALUES ('ri ri-coins-fill');</v>
      </c>
      <c r="C1806" t="str">
        <f t="shared" si="28"/>
        <v>ri ri ri-coins-fill</v>
      </c>
    </row>
    <row r="1807" spans="1:3" x14ac:dyDescent="0.25">
      <c r="A1807" s="2" t="s">
        <v>3330</v>
      </c>
      <c r="B1807" t="str">
        <f>"insert into user_icon (icon) VALUES ('" &amp; A1807 &amp; "');"</f>
        <v>insert into user_icon (icon) VALUES ('ri ri-coins-line');</v>
      </c>
      <c r="C1807" t="str">
        <f t="shared" si="28"/>
        <v>ri ri ri-coins-line</v>
      </c>
    </row>
    <row r="1808" spans="1:3" x14ac:dyDescent="0.25">
      <c r="A1808" s="2" t="s">
        <v>3331</v>
      </c>
      <c r="B1808" t="str">
        <f>"insert into user_icon (icon) VALUES ('" &amp; A1808 &amp; "');"</f>
        <v>insert into user_icon (icon) VALUES ('ri ri-collage-fill');</v>
      </c>
      <c r="C1808" t="str">
        <f t="shared" si="28"/>
        <v>ri ri ri-collage-fill</v>
      </c>
    </row>
    <row r="1809" spans="1:3" x14ac:dyDescent="0.25">
      <c r="A1809" s="2" t="s">
        <v>3332</v>
      </c>
      <c r="B1809" t="str">
        <f>"insert into user_icon (icon) VALUES ('" &amp; A1809 &amp; "');"</f>
        <v>insert into user_icon (icon) VALUES ('ri ri-collage-line');</v>
      </c>
      <c r="C1809" t="str">
        <f t="shared" si="28"/>
        <v>ri ri ri-collage-line</v>
      </c>
    </row>
    <row r="1810" spans="1:3" x14ac:dyDescent="0.25">
      <c r="A1810" s="2" t="s">
        <v>3333</v>
      </c>
      <c r="B1810" t="str">
        <f>"insert into user_icon (icon) VALUES ('" &amp; A1810 &amp; "');"</f>
        <v>insert into user_icon (icon) VALUES ('ri ri-command-fill');</v>
      </c>
      <c r="C1810" t="str">
        <f t="shared" si="28"/>
        <v>ri ri ri-command-fill</v>
      </c>
    </row>
    <row r="1811" spans="1:3" x14ac:dyDescent="0.25">
      <c r="A1811" s="2" t="s">
        <v>3334</v>
      </c>
      <c r="B1811" t="str">
        <f>"insert into user_icon (icon) VALUES ('" &amp; A1811 &amp; "');"</f>
        <v>insert into user_icon (icon) VALUES ('ri ri-command-line');</v>
      </c>
      <c r="C1811" t="str">
        <f t="shared" si="28"/>
        <v>ri ri ri-command-line</v>
      </c>
    </row>
    <row r="1812" spans="1:3" x14ac:dyDescent="0.25">
      <c r="A1812" s="2" t="s">
        <v>3335</v>
      </c>
      <c r="B1812" t="str">
        <f>"insert into user_icon (icon) VALUES ('" &amp; A1812 &amp; "');"</f>
        <v>insert into user_icon (icon) VALUES ('ri ri-community-fill');</v>
      </c>
      <c r="C1812" t="str">
        <f t="shared" si="28"/>
        <v>ri ri ri-community-fill</v>
      </c>
    </row>
    <row r="1813" spans="1:3" x14ac:dyDescent="0.25">
      <c r="A1813" s="2" t="s">
        <v>3336</v>
      </c>
      <c r="B1813" t="str">
        <f>"insert into user_icon (icon) VALUES ('" &amp; A1813 &amp; "');"</f>
        <v>insert into user_icon (icon) VALUES ('ri ri-community-line');</v>
      </c>
      <c r="C1813" t="str">
        <f t="shared" si="28"/>
        <v>ri ri ri-community-line</v>
      </c>
    </row>
    <row r="1814" spans="1:3" x14ac:dyDescent="0.25">
      <c r="A1814" s="2" t="s">
        <v>3337</v>
      </c>
      <c r="B1814" t="str">
        <f>"insert into user_icon (icon) VALUES ('" &amp; A1814 &amp; "');"</f>
        <v>insert into user_icon (icon) VALUES ('ri ri-compass-2-fill');</v>
      </c>
      <c r="C1814" t="str">
        <f t="shared" si="28"/>
        <v>ri ri ri-compass-2-fill</v>
      </c>
    </row>
    <row r="1815" spans="1:3" x14ac:dyDescent="0.25">
      <c r="A1815" s="2" t="s">
        <v>3338</v>
      </c>
      <c r="B1815" t="str">
        <f>"insert into user_icon (icon) VALUES ('" &amp; A1815 &amp; "');"</f>
        <v>insert into user_icon (icon) VALUES ('ri ri-compass-2-line');</v>
      </c>
      <c r="C1815" t="str">
        <f t="shared" si="28"/>
        <v>ri ri ri-compass-2-line</v>
      </c>
    </row>
    <row r="1816" spans="1:3" x14ac:dyDescent="0.25">
      <c r="A1816" s="2" t="s">
        <v>3339</v>
      </c>
      <c r="B1816" t="str">
        <f>"insert into user_icon (icon) VALUES ('" &amp; A1816 &amp; "');"</f>
        <v>insert into user_icon (icon) VALUES ('ri ri-compass-3-fill');</v>
      </c>
      <c r="C1816" t="str">
        <f t="shared" si="28"/>
        <v>ri ri ri-compass-3-fill</v>
      </c>
    </row>
    <row r="1817" spans="1:3" x14ac:dyDescent="0.25">
      <c r="A1817" s="2" t="s">
        <v>3340</v>
      </c>
      <c r="B1817" t="str">
        <f>"insert into user_icon (icon) VALUES ('" &amp; A1817 &amp; "');"</f>
        <v>insert into user_icon (icon) VALUES ('ri ri-compass-3-line');</v>
      </c>
      <c r="C1817" t="str">
        <f t="shared" si="28"/>
        <v>ri ri ri-compass-3-line</v>
      </c>
    </row>
    <row r="1818" spans="1:3" x14ac:dyDescent="0.25">
      <c r="A1818" s="2" t="s">
        <v>3341</v>
      </c>
      <c r="B1818" t="str">
        <f>"insert into user_icon (icon) VALUES ('" &amp; A1818 &amp; "');"</f>
        <v>insert into user_icon (icon) VALUES ('ri ri-compass-4-fill');</v>
      </c>
      <c r="C1818" t="str">
        <f t="shared" si="28"/>
        <v>ri ri ri-compass-4-fill</v>
      </c>
    </row>
    <row r="1819" spans="1:3" x14ac:dyDescent="0.25">
      <c r="A1819" s="2" t="s">
        <v>3342</v>
      </c>
      <c r="B1819" t="str">
        <f>"insert into user_icon (icon) VALUES ('" &amp; A1819 &amp; "');"</f>
        <v>insert into user_icon (icon) VALUES ('ri ri-compass-4-line');</v>
      </c>
      <c r="C1819" t="str">
        <f t="shared" si="28"/>
        <v>ri ri ri-compass-4-line</v>
      </c>
    </row>
    <row r="1820" spans="1:3" x14ac:dyDescent="0.25">
      <c r="A1820" s="2" t="s">
        <v>3343</v>
      </c>
      <c r="B1820" t="str">
        <f>"insert into user_icon (icon) VALUES ('" &amp; A1820 &amp; "');"</f>
        <v>insert into user_icon (icon) VALUES ('ri ri-compass-discover-fill');</v>
      </c>
      <c r="C1820" t="str">
        <f t="shared" si="28"/>
        <v>ri ri ri-compass-discover-fill</v>
      </c>
    </row>
    <row r="1821" spans="1:3" x14ac:dyDescent="0.25">
      <c r="A1821" s="2" t="s">
        <v>3344</v>
      </c>
      <c r="B1821" t="str">
        <f>"insert into user_icon (icon) VALUES ('" &amp; A1821 &amp; "');"</f>
        <v>insert into user_icon (icon) VALUES ('ri ri-compass-discover-line');</v>
      </c>
      <c r="C1821" t="str">
        <f t="shared" ref="C1821:C1884" si="29">"ri " &amp; A1821</f>
        <v>ri ri ri-compass-discover-line</v>
      </c>
    </row>
    <row r="1822" spans="1:3" x14ac:dyDescent="0.25">
      <c r="A1822" s="2" t="s">
        <v>3345</v>
      </c>
      <c r="B1822" t="str">
        <f>"insert into user_icon (icon) VALUES ('" &amp; A1822 &amp; "');"</f>
        <v>insert into user_icon (icon) VALUES ('ri ri-compass-fill');</v>
      </c>
      <c r="C1822" t="str">
        <f t="shared" si="29"/>
        <v>ri ri ri-compass-fill</v>
      </c>
    </row>
    <row r="1823" spans="1:3" x14ac:dyDescent="0.25">
      <c r="A1823" s="2" t="s">
        <v>3346</v>
      </c>
      <c r="B1823" t="str">
        <f>"insert into user_icon (icon) VALUES ('" &amp; A1823 &amp; "');"</f>
        <v>insert into user_icon (icon) VALUES ('ri ri-compass-line');</v>
      </c>
      <c r="C1823" t="str">
        <f t="shared" si="29"/>
        <v>ri ri ri-compass-line</v>
      </c>
    </row>
    <row r="1824" spans="1:3" x14ac:dyDescent="0.25">
      <c r="A1824" s="2" t="s">
        <v>3347</v>
      </c>
      <c r="B1824" t="str">
        <f>"insert into user_icon (icon) VALUES ('" &amp; A1824 &amp; "');"</f>
        <v>insert into user_icon (icon) VALUES ('ri ri-compasses-2-fill');</v>
      </c>
      <c r="C1824" t="str">
        <f t="shared" si="29"/>
        <v>ri ri ri-compasses-2-fill</v>
      </c>
    </row>
    <row r="1825" spans="1:3" x14ac:dyDescent="0.25">
      <c r="A1825" s="2" t="s">
        <v>3348</v>
      </c>
      <c r="B1825" t="str">
        <f>"insert into user_icon (icon) VALUES ('" &amp; A1825 &amp; "');"</f>
        <v>insert into user_icon (icon) VALUES ('ri ri-compasses-2-line');</v>
      </c>
      <c r="C1825" t="str">
        <f t="shared" si="29"/>
        <v>ri ri ri-compasses-2-line</v>
      </c>
    </row>
    <row r="1826" spans="1:3" x14ac:dyDescent="0.25">
      <c r="A1826" s="2" t="s">
        <v>3349</v>
      </c>
      <c r="B1826" t="str">
        <f>"insert into user_icon (icon) VALUES ('" &amp; A1826 &amp; "');"</f>
        <v>insert into user_icon (icon) VALUES ('ri ri-compasses-fill');</v>
      </c>
      <c r="C1826" t="str">
        <f t="shared" si="29"/>
        <v>ri ri ri-compasses-fill</v>
      </c>
    </row>
    <row r="1827" spans="1:3" x14ac:dyDescent="0.25">
      <c r="A1827" s="2" t="s">
        <v>3350</v>
      </c>
      <c r="B1827" t="str">
        <f>"insert into user_icon (icon) VALUES ('" &amp; A1827 &amp; "');"</f>
        <v>insert into user_icon (icon) VALUES ('ri ri-compasses-line');</v>
      </c>
      <c r="C1827" t="str">
        <f t="shared" si="29"/>
        <v>ri ri ri-compasses-line</v>
      </c>
    </row>
    <row r="1828" spans="1:3" x14ac:dyDescent="0.25">
      <c r="A1828" s="2" t="s">
        <v>3351</v>
      </c>
      <c r="B1828" t="str">
        <f>"insert into user_icon (icon) VALUES ('" &amp; A1828 &amp; "');"</f>
        <v>insert into user_icon (icon) VALUES ('ri ri-computer-fill');</v>
      </c>
      <c r="C1828" t="str">
        <f t="shared" si="29"/>
        <v>ri ri ri-computer-fill</v>
      </c>
    </row>
    <row r="1829" spans="1:3" x14ac:dyDescent="0.25">
      <c r="A1829" s="2" t="s">
        <v>3352</v>
      </c>
      <c r="B1829" t="str">
        <f>"insert into user_icon (icon) VALUES ('" &amp; A1829 &amp; "');"</f>
        <v>insert into user_icon (icon) VALUES ('ri ri-computer-line');</v>
      </c>
      <c r="C1829" t="str">
        <f t="shared" si="29"/>
        <v>ri ri ri-computer-line</v>
      </c>
    </row>
    <row r="1830" spans="1:3" x14ac:dyDescent="0.25">
      <c r="A1830" s="2" t="s">
        <v>3353</v>
      </c>
      <c r="B1830" t="str">
        <f>"insert into user_icon (icon) VALUES ('" &amp; A1830 &amp; "');"</f>
        <v>insert into user_icon (icon) VALUES ('ri ri-contacts-book-2-fill');</v>
      </c>
      <c r="C1830" t="str">
        <f t="shared" si="29"/>
        <v>ri ri ri-contacts-book-2-fill</v>
      </c>
    </row>
    <row r="1831" spans="1:3" x14ac:dyDescent="0.25">
      <c r="A1831" s="2" t="s">
        <v>3354</v>
      </c>
      <c r="B1831" t="str">
        <f>"insert into user_icon (icon) VALUES ('" &amp; A1831 &amp; "');"</f>
        <v>insert into user_icon (icon) VALUES ('ri ri-contacts-book-2-line');</v>
      </c>
      <c r="C1831" t="str">
        <f t="shared" si="29"/>
        <v>ri ri ri-contacts-book-2-line</v>
      </c>
    </row>
    <row r="1832" spans="1:3" x14ac:dyDescent="0.25">
      <c r="A1832" s="2" t="s">
        <v>3355</v>
      </c>
      <c r="B1832" t="str">
        <f>"insert into user_icon (icon) VALUES ('" &amp; A1832 &amp; "');"</f>
        <v>insert into user_icon (icon) VALUES ('ri ri-contacts-book-fill');</v>
      </c>
      <c r="C1832" t="str">
        <f t="shared" si="29"/>
        <v>ri ri ri-contacts-book-fill</v>
      </c>
    </row>
    <row r="1833" spans="1:3" x14ac:dyDescent="0.25">
      <c r="A1833" s="2" t="s">
        <v>3356</v>
      </c>
      <c r="B1833" t="str">
        <f>"insert into user_icon (icon) VALUES ('" &amp; A1833 &amp; "');"</f>
        <v>insert into user_icon (icon) VALUES ('ri ri-contacts-book-line');</v>
      </c>
      <c r="C1833" t="str">
        <f t="shared" si="29"/>
        <v>ri ri ri-contacts-book-line</v>
      </c>
    </row>
    <row r="1834" spans="1:3" x14ac:dyDescent="0.25">
      <c r="A1834" s="2" t="s">
        <v>3357</v>
      </c>
      <c r="B1834" t="str">
        <f>"insert into user_icon (icon) VALUES ('" &amp; A1834 &amp; "');"</f>
        <v>insert into user_icon (icon) VALUES ('ri ri-contacts-book-upload-fill');</v>
      </c>
      <c r="C1834" t="str">
        <f t="shared" si="29"/>
        <v>ri ri ri-contacts-book-upload-fill</v>
      </c>
    </row>
    <row r="1835" spans="1:3" x14ac:dyDescent="0.25">
      <c r="A1835" s="2" t="s">
        <v>3358</v>
      </c>
      <c r="B1835" t="str">
        <f>"insert into user_icon (icon) VALUES ('" &amp; A1835 &amp; "');"</f>
        <v>insert into user_icon (icon) VALUES ('ri ri-contacts-book-upload-line');</v>
      </c>
      <c r="C1835" t="str">
        <f t="shared" si="29"/>
        <v>ri ri ri-contacts-book-upload-line</v>
      </c>
    </row>
    <row r="1836" spans="1:3" x14ac:dyDescent="0.25">
      <c r="A1836" s="2" t="s">
        <v>3359</v>
      </c>
      <c r="B1836" t="str">
        <f>"insert into user_icon (icon) VALUES ('" &amp; A1836 &amp; "');"</f>
        <v>insert into user_icon (icon) VALUES ('ri ri-contacts-fill');</v>
      </c>
      <c r="C1836" t="str">
        <f t="shared" si="29"/>
        <v>ri ri ri-contacts-fill</v>
      </c>
    </row>
    <row r="1837" spans="1:3" x14ac:dyDescent="0.25">
      <c r="A1837" s="2" t="s">
        <v>3360</v>
      </c>
      <c r="B1837" t="str">
        <f>"insert into user_icon (icon) VALUES ('" &amp; A1837 &amp; "');"</f>
        <v>insert into user_icon (icon) VALUES ('ri ri-contacts-line');</v>
      </c>
      <c r="C1837" t="str">
        <f t="shared" si="29"/>
        <v>ri ri ri-contacts-line</v>
      </c>
    </row>
    <row r="1838" spans="1:3" x14ac:dyDescent="0.25">
      <c r="A1838" s="2" t="s">
        <v>3361</v>
      </c>
      <c r="B1838" t="str">
        <f>"insert into user_icon (icon) VALUES ('" &amp; A1838 &amp; "');"</f>
        <v>insert into user_icon (icon) VALUES ('ri ri-contrast-2-fill');</v>
      </c>
      <c r="C1838" t="str">
        <f t="shared" si="29"/>
        <v>ri ri ri-contrast-2-fill</v>
      </c>
    </row>
    <row r="1839" spans="1:3" x14ac:dyDescent="0.25">
      <c r="A1839" s="2" t="s">
        <v>3362</v>
      </c>
      <c r="B1839" t="str">
        <f>"insert into user_icon (icon) VALUES ('" &amp; A1839 &amp; "');"</f>
        <v>insert into user_icon (icon) VALUES ('ri ri-contrast-2-line');</v>
      </c>
      <c r="C1839" t="str">
        <f t="shared" si="29"/>
        <v>ri ri ri-contrast-2-line</v>
      </c>
    </row>
    <row r="1840" spans="1:3" x14ac:dyDescent="0.25">
      <c r="A1840" s="2" t="s">
        <v>3363</v>
      </c>
      <c r="B1840" t="str">
        <f>"insert into user_icon (icon) VALUES ('" &amp; A1840 &amp; "');"</f>
        <v>insert into user_icon (icon) VALUES ('ri ri-contrast-drop-2-fill');</v>
      </c>
      <c r="C1840" t="str">
        <f t="shared" si="29"/>
        <v>ri ri ri-contrast-drop-2-fill</v>
      </c>
    </row>
    <row r="1841" spans="1:3" x14ac:dyDescent="0.25">
      <c r="A1841" s="2" t="s">
        <v>3364</v>
      </c>
      <c r="B1841" t="str">
        <f>"insert into user_icon (icon) VALUES ('" &amp; A1841 &amp; "');"</f>
        <v>insert into user_icon (icon) VALUES ('ri ri-contrast-drop-2-line');</v>
      </c>
      <c r="C1841" t="str">
        <f t="shared" si="29"/>
        <v>ri ri ri-contrast-drop-2-line</v>
      </c>
    </row>
    <row r="1842" spans="1:3" x14ac:dyDescent="0.25">
      <c r="A1842" s="2" t="s">
        <v>3365</v>
      </c>
      <c r="B1842" t="str">
        <f>"insert into user_icon (icon) VALUES ('" &amp; A1842 &amp; "');"</f>
        <v>insert into user_icon (icon) VALUES ('ri ri-contrast-drop-fill');</v>
      </c>
      <c r="C1842" t="str">
        <f t="shared" si="29"/>
        <v>ri ri ri-contrast-drop-fill</v>
      </c>
    </row>
    <row r="1843" spans="1:3" x14ac:dyDescent="0.25">
      <c r="A1843" s="2" t="s">
        <v>3366</v>
      </c>
      <c r="B1843" t="str">
        <f>"insert into user_icon (icon) VALUES ('" &amp; A1843 &amp; "');"</f>
        <v>insert into user_icon (icon) VALUES ('ri ri-contrast-drop-line');</v>
      </c>
      <c r="C1843" t="str">
        <f t="shared" si="29"/>
        <v>ri ri ri-contrast-drop-line</v>
      </c>
    </row>
    <row r="1844" spans="1:3" x14ac:dyDescent="0.25">
      <c r="A1844" s="2" t="s">
        <v>3367</v>
      </c>
      <c r="B1844" t="str">
        <f>"insert into user_icon (icon) VALUES ('" &amp; A1844 &amp; "');"</f>
        <v>insert into user_icon (icon) VALUES ('ri ri-contrast-fill');</v>
      </c>
      <c r="C1844" t="str">
        <f t="shared" si="29"/>
        <v>ri ri ri-contrast-fill</v>
      </c>
    </row>
    <row r="1845" spans="1:3" x14ac:dyDescent="0.25">
      <c r="A1845" s="2" t="s">
        <v>3368</v>
      </c>
      <c r="B1845" t="str">
        <f>"insert into user_icon (icon) VALUES ('" &amp; A1845 &amp; "');"</f>
        <v>insert into user_icon (icon) VALUES ('ri ri-contrast-line');</v>
      </c>
      <c r="C1845" t="str">
        <f t="shared" si="29"/>
        <v>ri ri ri-contrast-line</v>
      </c>
    </row>
    <row r="1846" spans="1:3" x14ac:dyDescent="0.25">
      <c r="A1846" s="2" t="s">
        <v>3369</v>
      </c>
      <c r="B1846" t="str">
        <f>"insert into user_icon (icon) VALUES ('" &amp; A1846 &amp; "');"</f>
        <v>insert into user_icon (icon) VALUES ('ri ri-copper-coin-fill');</v>
      </c>
      <c r="C1846" t="str">
        <f t="shared" si="29"/>
        <v>ri ri ri-copper-coin-fill</v>
      </c>
    </row>
    <row r="1847" spans="1:3" x14ac:dyDescent="0.25">
      <c r="A1847" s="2" t="s">
        <v>3370</v>
      </c>
      <c r="B1847" t="str">
        <f>"insert into user_icon (icon) VALUES ('" &amp; A1847 &amp; "');"</f>
        <v>insert into user_icon (icon) VALUES ('ri ri-copper-coin-line');</v>
      </c>
      <c r="C1847" t="str">
        <f t="shared" si="29"/>
        <v>ri ri ri-copper-coin-line</v>
      </c>
    </row>
    <row r="1848" spans="1:3" x14ac:dyDescent="0.25">
      <c r="A1848" s="2" t="s">
        <v>3371</v>
      </c>
      <c r="B1848" t="str">
        <f>"insert into user_icon (icon) VALUES ('" &amp; A1848 &amp; "');"</f>
        <v>insert into user_icon (icon) VALUES ('ri ri-copper-diamond-fill');</v>
      </c>
      <c r="C1848" t="str">
        <f t="shared" si="29"/>
        <v>ri ri ri-copper-diamond-fill</v>
      </c>
    </row>
    <row r="1849" spans="1:3" x14ac:dyDescent="0.25">
      <c r="A1849" s="2" t="s">
        <v>3372</v>
      </c>
      <c r="B1849" t="str">
        <f>"insert into user_icon (icon) VALUES ('" &amp; A1849 &amp; "');"</f>
        <v>insert into user_icon (icon) VALUES ('ri ri-copper-diamond-line');</v>
      </c>
      <c r="C1849" t="str">
        <f t="shared" si="29"/>
        <v>ri ri ri-copper-diamond-line</v>
      </c>
    </row>
    <row r="1850" spans="1:3" x14ac:dyDescent="0.25">
      <c r="A1850" s="2" t="s">
        <v>3373</v>
      </c>
      <c r="B1850" t="str">
        <f>"insert into user_icon (icon) VALUES ('" &amp; A1850 &amp; "');"</f>
        <v>insert into user_icon (icon) VALUES ('ri ri-copyleft-fill');</v>
      </c>
      <c r="C1850" t="str">
        <f t="shared" si="29"/>
        <v>ri ri ri-copyleft-fill</v>
      </c>
    </row>
    <row r="1851" spans="1:3" x14ac:dyDescent="0.25">
      <c r="A1851" s="2" t="s">
        <v>3374</v>
      </c>
      <c r="B1851" t="str">
        <f>"insert into user_icon (icon) VALUES ('" &amp; A1851 &amp; "');"</f>
        <v>insert into user_icon (icon) VALUES ('ri ri-copyleft-line');</v>
      </c>
      <c r="C1851" t="str">
        <f t="shared" si="29"/>
        <v>ri ri ri-copyleft-line</v>
      </c>
    </row>
    <row r="1852" spans="1:3" x14ac:dyDescent="0.25">
      <c r="A1852" s="2" t="s">
        <v>3375</v>
      </c>
      <c r="B1852" t="str">
        <f>"insert into user_icon (icon) VALUES ('" &amp; A1852 &amp; "');"</f>
        <v>insert into user_icon (icon) VALUES ('ri ri-copyright-fill');</v>
      </c>
      <c r="C1852" t="str">
        <f t="shared" si="29"/>
        <v>ri ri ri-copyright-fill</v>
      </c>
    </row>
    <row r="1853" spans="1:3" x14ac:dyDescent="0.25">
      <c r="A1853" s="2" t="s">
        <v>3376</v>
      </c>
      <c r="B1853" t="str">
        <f>"insert into user_icon (icon) VALUES ('" &amp; A1853 &amp; "');"</f>
        <v>insert into user_icon (icon) VALUES ('ri ri-copyright-line');</v>
      </c>
      <c r="C1853" t="str">
        <f t="shared" si="29"/>
        <v>ri ri ri-copyright-line</v>
      </c>
    </row>
    <row r="1854" spans="1:3" x14ac:dyDescent="0.25">
      <c r="A1854" s="2" t="s">
        <v>3377</v>
      </c>
      <c r="B1854" t="str">
        <f>"insert into user_icon (icon) VALUES ('" &amp; A1854 &amp; "');"</f>
        <v>insert into user_icon (icon) VALUES ('ri ri-coreos-fill');</v>
      </c>
      <c r="C1854" t="str">
        <f t="shared" si="29"/>
        <v>ri ri ri-coreos-fill</v>
      </c>
    </row>
    <row r="1855" spans="1:3" x14ac:dyDescent="0.25">
      <c r="A1855" s="2" t="s">
        <v>3378</v>
      </c>
      <c r="B1855" t="str">
        <f>"insert into user_icon (icon) VALUES ('" &amp; A1855 &amp; "');"</f>
        <v>insert into user_icon (icon) VALUES ('ri ri-coreos-line');</v>
      </c>
      <c r="C1855" t="str">
        <f t="shared" si="29"/>
        <v>ri ri ri-coreos-line</v>
      </c>
    </row>
    <row r="1856" spans="1:3" x14ac:dyDescent="0.25">
      <c r="A1856" s="2" t="s">
        <v>3379</v>
      </c>
      <c r="B1856" t="str">
        <f>"insert into user_icon (icon) VALUES ('" &amp; A1856 &amp; "');"</f>
        <v>insert into user_icon (icon) VALUES ('ri ri-coupon-2-fill');</v>
      </c>
      <c r="C1856" t="str">
        <f t="shared" si="29"/>
        <v>ri ri ri-coupon-2-fill</v>
      </c>
    </row>
    <row r="1857" spans="1:3" x14ac:dyDescent="0.25">
      <c r="A1857" s="2" t="s">
        <v>3380</v>
      </c>
      <c r="B1857" t="str">
        <f>"insert into user_icon (icon) VALUES ('" &amp; A1857 &amp; "');"</f>
        <v>insert into user_icon (icon) VALUES ('ri ri-coupon-2-line');</v>
      </c>
      <c r="C1857" t="str">
        <f t="shared" si="29"/>
        <v>ri ri ri-coupon-2-line</v>
      </c>
    </row>
    <row r="1858" spans="1:3" x14ac:dyDescent="0.25">
      <c r="A1858" s="2" t="s">
        <v>3381</v>
      </c>
      <c r="B1858" t="str">
        <f>"insert into user_icon (icon) VALUES ('" &amp; A1858 &amp; "');"</f>
        <v>insert into user_icon (icon) VALUES ('ri ri-coupon-3-fill');</v>
      </c>
      <c r="C1858" t="str">
        <f t="shared" si="29"/>
        <v>ri ri ri-coupon-3-fill</v>
      </c>
    </row>
    <row r="1859" spans="1:3" x14ac:dyDescent="0.25">
      <c r="A1859" s="2" t="s">
        <v>3382</v>
      </c>
      <c r="B1859" t="str">
        <f>"insert into user_icon (icon) VALUES ('" &amp; A1859 &amp; "');"</f>
        <v>insert into user_icon (icon) VALUES ('ri ri-coupon-3-line');</v>
      </c>
      <c r="C1859" t="str">
        <f t="shared" si="29"/>
        <v>ri ri ri-coupon-3-line</v>
      </c>
    </row>
    <row r="1860" spans="1:3" x14ac:dyDescent="0.25">
      <c r="A1860" s="2" t="s">
        <v>3383</v>
      </c>
      <c r="B1860" t="str">
        <f>"insert into user_icon (icon) VALUES ('" &amp; A1860 &amp; "');"</f>
        <v>insert into user_icon (icon) VALUES ('ri ri-coupon-4-fill');</v>
      </c>
      <c r="C1860" t="str">
        <f t="shared" si="29"/>
        <v>ri ri ri-coupon-4-fill</v>
      </c>
    </row>
    <row r="1861" spans="1:3" x14ac:dyDescent="0.25">
      <c r="A1861" s="2" t="s">
        <v>3384</v>
      </c>
      <c r="B1861" t="str">
        <f>"insert into user_icon (icon) VALUES ('" &amp; A1861 &amp; "');"</f>
        <v>insert into user_icon (icon) VALUES ('ri ri-coupon-4-line');</v>
      </c>
      <c r="C1861" t="str">
        <f t="shared" si="29"/>
        <v>ri ri ri-coupon-4-line</v>
      </c>
    </row>
    <row r="1862" spans="1:3" x14ac:dyDescent="0.25">
      <c r="A1862" s="2" t="s">
        <v>3385</v>
      </c>
      <c r="B1862" t="str">
        <f>"insert into user_icon (icon) VALUES ('" &amp; A1862 &amp; "');"</f>
        <v>insert into user_icon (icon) VALUES ('ri ri-coupon-5-fill');</v>
      </c>
      <c r="C1862" t="str">
        <f t="shared" si="29"/>
        <v>ri ri ri-coupon-5-fill</v>
      </c>
    </row>
    <row r="1863" spans="1:3" x14ac:dyDescent="0.25">
      <c r="A1863" s="2" t="s">
        <v>3386</v>
      </c>
      <c r="B1863" t="str">
        <f>"insert into user_icon (icon) VALUES ('" &amp; A1863 &amp; "');"</f>
        <v>insert into user_icon (icon) VALUES ('ri ri-coupon-5-line');</v>
      </c>
      <c r="C1863" t="str">
        <f t="shared" si="29"/>
        <v>ri ri ri-coupon-5-line</v>
      </c>
    </row>
    <row r="1864" spans="1:3" x14ac:dyDescent="0.25">
      <c r="A1864" s="2" t="s">
        <v>3387</v>
      </c>
      <c r="B1864" t="str">
        <f>"insert into user_icon (icon) VALUES ('" &amp; A1864 &amp; "');"</f>
        <v>insert into user_icon (icon) VALUES ('ri ri-coupon-fill');</v>
      </c>
      <c r="C1864" t="str">
        <f t="shared" si="29"/>
        <v>ri ri ri-coupon-fill</v>
      </c>
    </row>
    <row r="1865" spans="1:3" x14ac:dyDescent="0.25">
      <c r="A1865" s="2" t="s">
        <v>3388</v>
      </c>
      <c r="B1865" t="str">
        <f>"insert into user_icon (icon) VALUES ('" &amp; A1865 &amp; "');"</f>
        <v>insert into user_icon (icon) VALUES ('ri ri-coupon-line');</v>
      </c>
      <c r="C1865" t="str">
        <f t="shared" si="29"/>
        <v>ri ri ri-coupon-line</v>
      </c>
    </row>
    <row r="1866" spans="1:3" x14ac:dyDescent="0.25">
      <c r="A1866" s="2" t="s">
        <v>3389</v>
      </c>
      <c r="B1866" t="str">
        <f>"insert into user_icon (icon) VALUES ('" &amp; A1866 &amp; "');"</f>
        <v>insert into user_icon (icon) VALUES ('ri ri-cpu-fill');</v>
      </c>
      <c r="C1866" t="str">
        <f t="shared" si="29"/>
        <v>ri ri ri-cpu-fill</v>
      </c>
    </row>
    <row r="1867" spans="1:3" x14ac:dyDescent="0.25">
      <c r="A1867" s="2" t="s">
        <v>3390</v>
      </c>
      <c r="B1867" t="str">
        <f>"insert into user_icon (icon) VALUES ('" &amp; A1867 &amp; "');"</f>
        <v>insert into user_icon (icon) VALUES ('ri ri-cpu-line');</v>
      </c>
      <c r="C1867" t="str">
        <f t="shared" si="29"/>
        <v>ri ri ri-cpu-line</v>
      </c>
    </row>
    <row r="1868" spans="1:3" x14ac:dyDescent="0.25">
      <c r="A1868" s="2" t="s">
        <v>3391</v>
      </c>
      <c r="B1868" t="str">
        <f>"insert into user_icon (icon) VALUES ('" &amp; A1868 &amp; "');"</f>
        <v>insert into user_icon (icon) VALUES ('ri ri-creative-commons-by-fill');</v>
      </c>
      <c r="C1868" t="str">
        <f t="shared" si="29"/>
        <v>ri ri ri-creative-commons-by-fill</v>
      </c>
    </row>
    <row r="1869" spans="1:3" x14ac:dyDescent="0.25">
      <c r="A1869" s="2" t="s">
        <v>3392</v>
      </c>
      <c r="B1869" t="str">
        <f>"insert into user_icon (icon) VALUES ('" &amp; A1869 &amp; "');"</f>
        <v>insert into user_icon (icon) VALUES ('ri ri-creative-commons-by-line');</v>
      </c>
      <c r="C1869" t="str">
        <f t="shared" si="29"/>
        <v>ri ri ri-creative-commons-by-line</v>
      </c>
    </row>
    <row r="1870" spans="1:3" x14ac:dyDescent="0.25">
      <c r="A1870" s="2" t="s">
        <v>3393</v>
      </c>
      <c r="B1870" t="str">
        <f>"insert into user_icon (icon) VALUES ('" &amp; A1870 &amp; "');"</f>
        <v>insert into user_icon (icon) VALUES ('ri ri-creative-commons-fill');</v>
      </c>
      <c r="C1870" t="str">
        <f t="shared" si="29"/>
        <v>ri ri ri-creative-commons-fill</v>
      </c>
    </row>
    <row r="1871" spans="1:3" x14ac:dyDescent="0.25">
      <c r="A1871" s="2" t="s">
        <v>3394</v>
      </c>
      <c r="B1871" t="str">
        <f>"insert into user_icon (icon) VALUES ('" &amp; A1871 &amp; "');"</f>
        <v>insert into user_icon (icon) VALUES ('ri ri-creative-commons-line');</v>
      </c>
      <c r="C1871" t="str">
        <f t="shared" si="29"/>
        <v>ri ri ri-creative-commons-line</v>
      </c>
    </row>
    <row r="1872" spans="1:3" x14ac:dyDescent="0.25">
      <c r="A1872" s="2" t="s">
        <v>3395</v>
      </c>
      <c r="B1872" t="str">
        <f>"insert into user_icon (icon) VALUES ('" &amp; A1872 &amp; "');"</f>
        <v>insert into user_icon (icon) VALUES ('ri ri-creative-commons-nc-fill');</v>
      </c>
      <c r="C1872" t="str">
        <f t="shared" si="29"/>
        <v>ri ri ri-creative-commons-nc-fill</v>
      </c>
    </row>
    <row r="1873" spans="1:3" x14ac:dyDescent="0.25">
      <c r="A1873" s="2" t="s">
        <v>3396</v>
      </c>
      <c r="B1873" t="str">
        <f>"insert into user_icon (icon) VALUES ('" &amp; A1873 &amp; "');"</f>
        <v>insert into user_icon (icon) VALUES ('ri ri-creative-commons-nc-line');</v>
      </c>
      <c r="C1873" t="str">
        <f t="shared" si="29"/>
        <v>ri ri ri-creative-commons-nc-line</v>
      </c>
    </row>
    <row r="1874" spans="1:3" x14ac:dyDescent="0.25">
      <c r="A1874" s="2" t="s">
        <v>3397</v>
      </c>
      <c r="B1874" t="str">
        <f>"insert into user_icon (icon) VALUES ('" &amp; A1874 &amp; "');"</f>
        <v>insert into user_icon (icon) VALUES ('ri ri-creative-commons-nd-fill');</v>
      </c>
      <c r="C1874" t="str">
        <f t="shared" si="29"/>
        <v>ri ri ri-creative-commons-nd-fill</v>
      </c>
    </row>
    <row r="1875" spans="1:3" x14ac:dyDescent="0.25">
      <c r="A1875" s="2" t="s">
        <v>3398</v>
      </c>
      <c r="B1875" t="str">
        <f>"insert into user_icon (icon) VALUES ('" &amp; A1875 &amp; "');"</f>
        <v>insert into user_icon (icon) VALUES ('ri ri-creative-commons-nd-line');</v>
      </c>
      <c r="C1875" t="str">
        <f t="shared" si="29"/>
        <v>ri ri ri-creative-commons-nd-line</v>
      </c>
    </row>
    <row r="1876" spans="1:3" x14ac:dyDescent="0.25">
      <c r="A1876" s="2" t="s">
        <v>3399</v>
      </c>
      <c r="B1876" t="str">
        <f>"insert into user_icon (icon) VALUES ('" &amp; A1876 &amp; "');"</f>
        <v>insert into user_icon (icon) VALUES ('ri ri-creative-commons-sa-fill');</v>
      </c>
      <c r="C1876" t="str">
        <f t="shared" si="29"/>
        <v>ri ri ri-creative-commons-sa-fill</v>
      </c>
    </row>
    <row r="1877" spans="1:3" x14ac:dyDescent="0.25">
      <c r="A1877" s="2" t="s">
        <v>3400</v>
      </c>
      <c r="B1877" t="str">
        <f>"insert into user_icon (icon) VALUES ('" &amp; A1877 &amp; "');"</f>
        <v>insert into user_icon (icon) VALUES ('ri ri-creative-commons-sa-line');</v>
      </c>
      <c r="C1877" t="str">
        <f t="shared" si="29"/>
        <v>ri ri ri-creative-commons-sa-line</v>
      </c>
    </row>
    <row r="1878" spans="1:3" x14ac:dyDescent="0.25">
      <c r="A1878" s="2" t="s">
        <v>3401</v>
      </c>
      <c r="B1878" t="str">
        <f>"insert into user_icon (icon) VALUES ('" &amp; A1878 &amp; "');"</f>
        <v>insert into user_icon (icon) VALUES ('ri ri-creative-commons-zero-fill');</v>
      </c>
      <c r="C1878" t="str">
        <f t="shared" si="29"/>
        <v>ri ri ri-creative-commons-zero-fill</v>
      </c>
    </row>
    <row r="1879" spans="1:3" x14ac:dyDescent="0.25">
      <c r="A1879" s="2" t="s">
        <v>3402</v>
      </c>
      <c r="B1879" t="str">
        <f>"insert into user_icon (icon) VALUES ('" &amp; A1879 &amp; "');"</f>
        <v>insert into user_icon (icon) VALUES ('ri ri-creative-commons-zero-line');</v>
      </c>
      <c r="C1879" t="str">
        <f t="shared" si="29"/>
        <v>ri ri ri-creative-commons-zero-line</v>
      </c>
    </row>
    <row r="1880" spans="1:3" x14ac:dyDescent="0.25">
      <c r="A1880" s="2" t="s">
        <v>3403</v>
      </c>
      <c r="B1880" t="str">
        <f>"insert into user_icon (icon) VALUES ('" &amp; A1880 &amp; "');"</f>
        <v>insert into user_icon (icon) VALUES ('ri ri-criminal-fill');</v>
      </c>
      <c r="C1880" t="str">
        <f t="shared" si="29"/>
        <v>ri ri ri-criminal-fill</v>
      </c>
    </row>
    <row r="1881" spans="1:3" x14ac:dyDescent="0.25">
      <c r="A1881" s="2" t="s">
        <v>3404</v>
      </c>
      <c r="B1881" t="str">
        <f>"insert into user_icon (icon) VALUES ('" &amp; A1881 &amp; "');"</f>
        <v>insert into user_icon (icon) VALUES ('ri ri-criminal-line');</v>
      </c>
      <c r="C1881" t="str">
        <f t="shared" si="29"/>
        <v>ri ri ri-criminal-line</v>
      </c>
    </row>
    <row r="1882" spans="1:3" x14ac:dyDescent="0.25">
      <c r="A1882" s="2" t="s">
        <v>3405</v>
      </c>
      <c r="B1882" t="str">
        <f>"insert into user_icon (icon) VALUES ('" &amp; A1882 &amp; "');"</f>
        <v>insert into user_icon (icon) VALUES ('ri ri-crop-2-fill');</v>
      </c>
      <c r="C1882" t="str">
        <f t="shared" si="29"/>
        <v>ri ri ri-crop-2-fill</v>
      </c>
    </row>
    <row r="1883" spans="1:3" x14ac:dyDescent="0.25">
      <c r="A1883" s="2" t="s">
        <v>3406</v>
      </c>
      <c r="B1883" t="str">
        <f>"insert into user_icon (icon) VALUES ('" &amp; A1883 &amp; "');"</f>
        <v>insert into user_icon (icon) VALUES ('ri ri-crop-2-line');</v>
      </c>
      <c r="C1883" t="str">
        <f t="shared" si="29"/>
        <v>ri ri ri-crop-2-line</v>
      </c>
    </row>
    <row r="1884" spans="1:3" x14ac:dyDescent="0.25">
      <c r="A1884" s="2" t="s">
        <v>3407</v>
      </c>
      <c r="B1884" t="str">
        <f>"insert into user_icon (icon) VALUES ('" &amp; A1884 &amp; "');"</f>
        <v>insert into user_icon (icon) VALUES ('ri ri-crop-fill');</v>
      </c>
      <c r="C1884" t="str">
        <f t="shared" si="29"/>
        <v>ri ri ri-crop-fill</v>
      </c>
    </row>
    <row r="1885" spans="1:3" x14ac:dyDescent="0.25">
      <c r="A1885" s="2" t="s">
        <v>3408</v>
      </c>
      <c r="B1885" t="str">
        <f>"insert into user_icon (icon) VALUES ('" &amp; A1885 &amp; "');"</f>
        <v>insert into user_icon (icon) VALUES ('ri ri-crop-line');</v>
      </c>
      <c r="C1885" t="str">
        <f t="shared" ref="C1885:C1948" si="30">"ri " &amp; A1885</f>
        <v>ri ri ri-crop-line</v>
      </c>
    </row>
    <row r="1886" spans="1:3" x14ac:dyDescent="0.25">
      <c r="A1886" s="2" t="s">
        <v>3409</v>
      </c>
      <c r="B1886" t="str">
        <f>"insert into user_icon (icon) VALUES ('" &amp; A1886 &amp; "');"</f>
        <v>insert into user_icon (icon) VALUES ('ri ri-css3-fill');</v>
      </c>
      <c r="C1886" t="str">
        <f t="shared" si="30"/>
        <v>ri ri ri-css3-fill</v>
      </c>
    </row>
    <row r="1887" spans="1:3" x14ac:dyDescent="0.25">
      <c r="A1887" s="2" t="s">
        <v>3410</v>
      </c>
      <c r="B1887" t="str">
        <f>"insert into user_icon (icon) VALUES ('" &amp; A1887 &amp; "');"</f>
        <v>insert into user_icon (icon) VALUES ('ri ri-css3-line');</v>
      </c>
      <c r="C1887" t="str">
        <f t="shared" si="30"/>
        <v>ri ri ri-css3-line</v>
      </c>
    </row>
    <row r="1888" spans="1:3" x14ac:dyDescent="0.25">
      <c r="A1888" s="2" t="s">
        <v>3411</v>
      </c>
      <c r="B1888" t="str">
        <f>"insert into user_icon (icon) VALUES ('" &amp; A1888 &amp; "');"</f>
        <v>insert into user_icon (icon) VALUES ('ri ri-cup-fill');</v>
      </c>
      <c r="C1888" t="str">
        <f t="shared" si="30"/>
        <v>ri ri ri-cup-fill</v>
      </c>
    </row>
    <row r="1889" spans="1:3" x14ac:dyDescent="0.25">
      <c r="A1889" s="2" t="s">
        <v>3412</v>
      </c>
      <c r="B1889" t="str">
        <f>"insert into user_icon (icon) VALUES ('" &amp; A1889 &amp; "');"</f>
        <v>insert into user_icon (icon) VALUES ('ri ri-cup-line');</v>
      </c>
      <c r="C1889" t="str">
        <f t="shared" si="30"/>
        <v>ri ri ri-cup-line</v>
      </c>
    </row>
    <row r="1890" spans="1:3" x14ac:dyDescent="0.25">
      <c r="A1890" s="2" t="s">
        <v>3413</v>
      </c>
      <c r="B1890" t="str">
        <f>"insert into user_icon (icon) VALUES ('" &amp; A1890 &amp; "');"</f>
        <v>insert into user_icon (icon) VALUES ('ri ri-currency-fill');</v>
      </c>
      <c r="C1890" t="str">
        <f t="shared" si="30"/>
        <v>ri ri ri-currency-fill</v>
      </c>
    </row>
    <row r="1891" spans="1:3" x14ac:dyDescent="0.25">
      <c r="A1891" s="2" t="s">
        <v>3414</v>
      </c>
      <c r="B1891" t="str">
        <f>"insert into user_icon (icon) VALUES ('" &amp; A1891 &amp; "');"</f>
        <v>insert into user_icon (icon) VALUES ('ri ri-currency-line');</v>
      </c>
      <c r="C1891" t="str">
        <f t="shared" si="30"/>
        <v>ri ri ri-currency-line</v>
      </c>
    </row>
    <row r="1892" spans="1:3" x14ac:dyDescent="0.25">
      <c r="A1892" s="2" t="s">
        <v>3415</v>
      </c>
      <c r="B1892" t="str">
        <f>"insert into user_icon (icon) VALUES ('" &amp; A1892 &amp; "');"</f>
        <v>insert into user_icon (icon) VALUES ('ri ri-cursor-fill');</v>
      </c>
      <c r="C1892" t="str">
        <f t="shared" si="30"/>
        <v>ri ri ri-cursor-fill</v>
      </c>
    </row>
    <row r="1893" spans="1:3" x14ac:dyDescent="0.25">
      <c r="A1893" s="2" t="s">
        <v>3416</v>
      </c>
      <c r="B1893" t="str">
        <f>"insert into user_icon (icon) VALUES ('" &amp; A1893 &amp; "');"</f>
        <v>insert into user_icon (icon) VALUES ('ri ri-cursor-line');</v>
      </c>
      <c r="C1893" t="str">
        <f t="shared" si="30"/>
        <v>ri ri ri-cursor-line</v>
      </c>
    </row>
    <row r="1894" spans="1:3" x14ac:dyDescent="0.25">
      <c r="A1894" s="2" t="s">
        <v>3417</v>
      </c>
      <c r="B1894" t="str">
        <f>"insert into user_icon (icon) VALUES ('" &amp; A1894 &amp; "');"</f>
        <v>insert into user_icon (icon) VALUES ('ri ri-customer-service-2-fill');</v>
      </c>
      <c r="C1894" t="str">
        <f t="shared" si="30"/>
        <v>ri ri ri-customer-service-2-fill</v>
      </c>
    </row>
    <row r="1895" spans="1:3" x14ac:dyDescent="0.25">
      <c r="A1895" s="2" t="s">
        <v>3418</v>
      </c>
      <c r="B1895" t="str">
        <f>"insert into user_icon (icon) VALUES ('" &amp; A1895 &amp; "');"</f>
        <v>insert into user_icon (icon) VALUES ('ri ri-customer-service-2-line');</v>
      </c>
      <c r="C1895" t="str">
        <f t="shared" si="30"/>
        <v>ri ri ri-customer-service-2-line</v>
      </c>
    </row>
    <row r="1896" spans="1:3" x14ac:dyDescent="0.25">
      <c r="A1896" s="2" t="s">
        <v>3419</v>
      </c>
      <c r="B1896" t="str">
        <f>"insert into user_icon (icon) VALUES ('" &amp; A1896 &amp; "');"</f>
        <v>insert into user_icon (icon) VALUES ('ri ri-customer-service-fill');</v>
      </c>
      <c r="C1896" t="str">
        <f t="shared" si="30"/>
        <v>ri ri ri-customer-service-fill</v>
      </c>
    </row>
    <row r="1897" spans="1:3" x14ac:dyDescent="0.25">
      <c r="A1897" s="2" t="s">
        <v>3420</v>
      </c>
      <c r="B1897" t="str">
        <f>"insert into user_icon (icon) VALUES ('" &amp; A1897 &amp; "');"</f>
        <v>insert into user_icon (icon) VALUES ('ri ri-customer-service-line');</v>
      </c>
      <c r="C1897" t="str">
        <f t="shared" si="30"/>
        <v>ri ri ri-customer-service-line</v>
      </c>
    </row>
    <row r="1898" spans="1:3" x14ac:dyDescent="0.25">
      <c r="A1898" s="2" t="s">
        <v>3421</v>
      </c>
      <c r="B1898" t="str">
        <f>"insert into user_icon (icon) VALUES ('" &amp; A1898 &amp; "');"</f>
        <v>insert into user_icon (icon) VALUES ('ri ri-dashboard-2-fill');</v>
      </c>
      <c r="C1898" t="str">
        <f t="shared" si="30"/>
        <v>ri ri ri-dashboard-2-fill</v>
      </c>
    </row>
    <row r="1899" spans="1:3" x14ac:dyDescent="0.25">
      <c r="A1899" s="2" t="s">
        <v>3422</v>
      </c>
      <c r="B1899" t="str">
        <f>"insert into user_icon (icon) VALUES ('" &amp; A1899 &amp; "');"</f>
        <v>insert into user_icon (icon) VALUES ('ri ri-dashboard-2-line');</v>
      </c>
      <c r="C1899" t="str">
        <f t="shared" si="30"/>
        <v>ri ri ri-dashboard-2-line</v>
      </c>
    </row>
    <row r="1900" spans="1:3" x14ac:dyDescent="0.25">
      <c r="A1900" s="2" t="s">
        <v>3423</v>
      </c>
      <c r="B1900" t="str">
        <f>"insert into user_icon (icon) VALUES ('" &amp; A1900 &amp; "');"</f>
        <v>insert into user_icon (icon) VALUES ('ri ri-dashboard-3-fill');</v>
      </c>
      <c r="C1900" t="str">
        <f t="shared" si="30"/>
        <v>ri ri ri-dashboard-3-fill</v>
      </c>
    </row>
    <row r="1901" spans="1:3" x14ac:dyDescent="0.25">
      <c r="A1901" s="2" t="s">
        <v>3424</v>
      </c>
      <c r="B1901" t="str">
        <f>"insert into user_icon (icon) VALUES ('" &amp; A1901 &amp; "');"</f>
        <v>insert into user_icon (icon) VALUES ('ri ri-dashboard-3-line');</v>
      </c>
      <c r="C1901" t="str">
        <f t="shared" si="30"/>
        <v>ri ri ri-dashboard-3-line</v>
      </c>
    </row>
    <row r="1902" spans="1:3" x14ac:dyDescent="0.25">
      <c r="A1902" s="2" t="s">
        <v>3425</v>
      </c>
      <c r="B1902" t="str">
        <f>"insert into user_icon (icon) VALUES ('" &amp; A1902 &amp; "');"</f>
        <v>insert into user_icon (icon) VALUES ('ri ri-dashboard-fill');</v>
      </c>
      <c r="C1902" t="str">
        <f t="shared" si="30"/>
        <v>ri ri ri-dashboard-fill</v>
      </c>
    </row>
    <row r="1903" spans="1:3" x14ac:dyDescent="0.25">
      <c r="A1903" s="2" t="s">
        <v>3426</v>
      </c>
      <c r="B1903" t="str">
        <f>"insert into user_icon (icon) VALUES ('" &amp; A1903 &amp; "');"</f>
        <v>insert into user_icon (icon) VALUES ('ri ri-dashboard-line');</v>
      </c>
      <c r="C1903" t="str">
        <f t="shared" si="30"/>
        <v>ri ri ri-dashboard-line</v>
      </c>
    </row>
    <row r="1904" spans="1:3" x14ac:dyDescent="0.25">
      <c r="A1904" s="2" t="s">
        <v>3427</v>
      </c>
      <c r="B1904" t="str">
        <f>"insert into user_icon (icon) VALUES ('" &amp; A1904 &amp; "');"</f>
        <v>insert into user_icon (icon) VALUES ('ri ri-database-2-fill');</v>
      </c>
      <c r="C1904" t="str">
        <f t="shared" si="30"/>
        <v>ri ri ri-database-2-fill</v>
      </c>
    </row>
    <row r="1905" spans="1:3" x14ac:dyDescent="0.25">
      <c r="A1905" s="2" t="s">
        <v>3428</v>
      </c>
      <c r="B1905" t="str">
        <f>"insert into user_icon (icon) VALUES ('" &amp; A1905 &amp; "');"</f>
        <v>insert into user_icon (icon) VALUES ('ri ri-database-2-line');</v>
      </c>
      <c r="C1905" t="str">
        <f t="shared" si="30"/>
        <v>ri ri ri-database-2-line</v>
      </c>
    </row>
    <row r="1906" spans="1:3" x14ac:dyDescent="0.25">
      <c r="A1906" s="2" t="s">
        <v>3429</v>
      </c>
      <c r="B1906" t="str">
        <f>"insert into user_icon (icon) VALUES ('" &amp; A1906 &amp; "');"</f>
        <v>insert into user_icon (icon) VALUES ('ri ri-database-fill');</v>
      </c>
      <c r="C1906" t="str">
        <f t="shared" si="30"/>
        <v>ri ri ri-database-fill</v>
      </c>
    </row>
    <row r="1907" spans="1:3" x14ac:dyDescent="0.25">
      <c r="A1907" s="2" t="s">
        <v>3430</v>
      </c>
      <c r="B1907" t="str">
        <f>"insert into user_icon (icon) VALUES ('" &amp; A1907 &amp; "');"</f>
        <v>insert into user_icon (icon) VALUES ('ri ri-database-line');</v>
      </c>
      <c r="C1907" t="str">
        <f t="shared" si="30"/>
        <v>ri ri ri-database-line</v>
      </c>
    </row>
    <row r="1908" spans="1:3" x14ac:dyDescent="0.25">
      <c r="A1908" s="2" t="s">
        <v>3431</v>
      </c>
      <c r="B1908" t="str">
        <f>"insert into user_icon (icon) VALUES ('" &amp; A1908 &amp; "');"</f>
        <v>insert into user_icon (icon) VALUES ('ri ri-delete-back-2-fill');</v>
      </c>
      <c r="C1908" t="str">
        <f t="shared" si="30"/>
        <v>ri ri ri-delete-back-2-fill</v>
      </c>
    </row>
    <row r="1909" spans="1:3" x14ac:dyDescent="0.25">
      <c r="A1909" s="2" t="s">
        <v>3432</v>
      </c>
      <c r="B1909" t="str">
        <f>"insert into user_icon (icon) VALUES ('" &amp; A1909 &amp; "');"</f>
        <v>insert into user_icon (icon) VALUES ('ri ri-delete-back-2-line');</v>
      </c>
      <c r="C1909" t="str">
        <f t="shared" si="30"/>
        <v>ri ri ri-delete-back-2-line</v>
      </c>
    </row>
    <row r="1910" spans="1:3" x14ac:dyDescent="0.25">
      <c r="A1910" s="2" t="s">
        <v>3433</v>
      </c>
      <c r="B1910" t="str">
        <f>"insert into user_icon (icon) VALUES ('" &amp; A1910 &amp; "');"</f>
        <v>insert into user_icon (icon) VALUES ('ri ri-delete-back-fill');</v>
      </c>
      <c r="C1910" t="str">
        <f t="shared" si="30"/>
        <v>ri ri ri-delete-back-fill</v>
      </c>
    </row>
    <row r="1911" spans="1:3" x14ac:dyDescent="0.25">
      <c r="A1911" s="2" t="s">
        <v>3434</v>
      </c>
      <c r="B1911" t="str">
        <f>"insert into user_icon (icon) VALUES ('" &amp; A1911 &amp; "');"</f>
        <v>insert into user_icon (icon) VALUES ('ri ri-delete-back-line');</v>
      </c>
      <c r="C1911" t="str">
        <f t="shared" si="30"/>
        <v>ri ri ri-delete-back-line</v>
      </c>
    </row>
    <row r="1912" spans="1:3" x14ac:dyDescent="0.25">
      <c r="A1912" s="2" t="s">
        <v>3435</v>
      </c>
      <c r="B1912" t="str">
        <f>"insert into user_icon (icon) VALUES ('" &amp; A1912 &amp; "');"</f>
        <v>insert into user_icon (icon) VALUES ('ri ri-delete-bin-2-fill');</v>
      </c>
      <c r="C1912" t="str">
        <f t="shared" si="30"/>
        <v>ri ri ri-delete-bin-2-fill</v>
      </c>
    </row>
    <row r="1913" spans="1:3" x14ac:dyDescent="0.25">
      <c r="A1913" s="2" t="s">
        <v>3436</v>
      </c>
      <c r="B1913" t="str">
        <f>"insert into user_icon (icon) VALUES ('" &amp; A1913 &amp; "');"</f>
        <v>insert into user_icon (icon) VALUES ('ri ri-delete-bin-2-line');</v>
      </c>
      <c r="C1913" t="str">
        <f t="shared" si="30"/>
        <v>ri ri ri-delete-bin-2-line</v>
      </c>
    </row>
    <row r="1914" spans="1:3" x14ac:dyDescent="0.25">
      <c r="A1914" s="2" t="s">
        <v>3437</v>
      </c>
      <c r="B1914" t="str">
        <f>"insert into user_icon (icon) VALUES ('" &amp; A1914 &amp; "');"</f>
        <v>insert into user_icon (icon) VALUES ('ri ri-delete-bin-3-fill');</v>
      </c>
      <c r="C1914" t="str">
        <f t="shared" si="30"/>
        <v>ri ri ri-delete-bin-3-fill</v>
      </c>
    </row>
    <row r="1915" spans="1:3" x14ac:dyDescent="0.25">
      <c r="A1915" s="2" t="s">
        <v>3438</v>
      </c>
      <c r="B1915" t="str">
        <f>"insert into user_icon (icon) VALUES ('" &amp; A1915 &amp; "');"</f>
        <v>insert into user_icon (icon) VALUES ('ri ri-delete-bin-3-line');</v>
      </c>
      <c r="C1915" t="str">
        <f t="shared" si="30"/>
        <v>ri ri ri-delete-bin-3-line</v>
      </c>
    </row>
    <row r="1916" spans="1:3" x14ac:dyDescent="0.25">
      <c r="A1916" s="2" t="s">
        <v>3439</v>
      </c>
      <c r="B1916" t="str">
        <f>"insert into user_icon (icon) VALUES ('" &amp; A1916 &amp; "');"</f>
        <v>insert into user_icon (icon) VALUES ('ri ri-delete-bin-4-fill');</v>
      </c>
      <c r="C1916" t="str">
        <f t="shared" si="30"/>
        <v>ri ri ri-delete-bin-4-fill</v>
      </c>
    </row>
    <row r="1917" spans="1:3" x14ac:dyDescent="0.25">
      <c r="A1917" s="2" t="s">
        <v>3440</v>
      </c>
      <c r="B1917" t="str">
        <f>"insert into user_icon (icon) VALUES ('" &amp; A1917 &amp; "');"</f>
        <v>insert into user_icon (icon) VALUES ('ri ri-delete-bin-4-line');</v>
      </c>
      <c r="C1917" t="str">
        <f t="shared" si="30"/>
        <v>ri ri ri-delete-bin-4-line</v>
      </c>
    </row>
    <row r="1918" spans="1:3" x14ac:dyDescent="0.25">
      <c r="A1918" s="2" t="s">
        <v>3441</v>
      </c>
      <c r="B1918" t="str">
        <f>"insert into user_icon (icon) VALUES ('" &amp; A1918 &amp; "');"</f>
        <v>insert into user_icon (icon) VALUES ('ri ri-delete-bin-5-fill');</v>
      </c>
      <c r="C1918" t="str">
        <f t="shared" si="30"/>
        <v>ri ri ri-delete-bin-5-fill</v>
      </c>
    </row>
    <row r="1919" spans="1:3" x14ac:dyDescent="0.25">
      <c r="A1919" s="2" t="s">
        <v>3442</v>
      </c>
      <c r="B1919" t="str">
        <f>"insert into user_icon (icon) VALUES ('" &amp; A1919 &amp; "');"</f>
        <v>insert into user_icon (icon) VALUES ('ri ri-delete-bin-5-line');</v>
      </c>
      <c r="C1919" t="str">
        <f t="shared" si="30"/>
        <v>ri ri ri-delete-bin-5-line</v>
      </c>
    </row>
    <row r="1920" spans="1:3" x14ac:dyDescent="0.25">
      <c r="A1920" s="2" t="s">
        <v>3443</v>
      </c>
      <c r="B1920" t="str">
        <f>"insert into user_icon (icon) VALUES ('" &amp; A1920 &amp; "');"</f>
        <v>insert into user_icon (icon) VALUES ('ri ri-delete-bin-6-fill');</v>
      </c>
      <c r="C1920" t="str">
        <f t="shared" si="30"/>
        <v>ri ri ri-delete-bin-6-fill</v>
      </c>
    </row>
    <row r="1921" spans="1:3" x14ac:dyDescent="0.25">
      <c r="A1921" s="2" t="s">
        <v>3444</v>
      </c>
      <c r="B1921" t="str">
        <f>"insert into user_icon (icon) VALUES ('" &amp; A1921 &amp; "');"</f>
        <v>insert into user_icon (icon) VALUES ('ri ri-delete-bin-6-line');</v>
      </c>
      <c r="C1921" t="str">
        <f t="shared" si="30"/>
        <v>ri ri ri-delete-bin-6-line</v>
      </c>
    </row>
    <row r="1922" spans="1:3" x14ac:dyDescent="0.25">
      <c r="A1922" s="2" t="s">
        <v>3445</v>
      </c>
      <c r="B1922" t="str">
        <f>"insert into user_icon (icon) VALUES ('" &amp; A1922 &amp; "');"</f>
        <v>insert into user_icon (icon) VALUES ('ri ri-delete-bin-7-fill');</v>
      </c>
      <c r="C1922" t="str">
        <f t="shared" si="30"/>
        <v>ri ri ri-delete-bin-7-fill</v>
      </c>
    </row>
    <row r="1923" spans="1:3" x14ac:dyDescent="0.25">
      <c r="A1923" s="2" t="s">
        <v>3446</v>
      </c>
      <c r="B1923" t="str">
        <f>"insert into user_icon (icon) VALUES ('" &amp; A1923 &amp; "');"</f>
        <v>insert into user_icon (icon) VALUES ('ri ri-delete-bin-7-line');</v>
      </c>
      <c r="C1923" t="str">
        <f t="shared" si="30"/>
        <v>ri ri ri-delete-bin-7-line</v>
      </c>
    </row>
    <row r="1924" spans="1:3" x14ac:dyDescent="0.25">
      <c r="A1924" s="2" t="s">
        <v>3447</v>
      </c>
      <c r="B1924" t="str">
        <f>"insert into user_icon (icon) VALUES ('" &amp; A1924 &amp; "');"</f>
        <v>insert into user_icon (icon) VALUES ('ri ri-delete-bin-fill');</v>
      </c>
      <c r="C1924" t="str">
        <f t="shared" si="30"/>
        <v>ri ri ri-delete-bin-fill</v>
      </c>
    </row>
    <row r="1925" spans="1:3" x14ac:dyDescent="0.25">
      <c r="A1925" s="2" t="s">
        <v>3448</v>
      </c>
      <c r="B1925" t="str">
        <f>"insert into user_icon (icon) VALUES ('" &amp; A1925 &amp; "');"</f>
        <v>insert into user_icon (icon) VALUES ('ri ri-delete-bin-line');</v>
      </c>
      <c r="C1925" t="str">
        <f t="shared" si="30"/>
        <v>ri ri ri-delete-bin-line</v>
      </c>
    </row>
    <row r="1926" spans="1:3" x14ac:dyDescent="0.25">
      <c r="A1926" s="2" t="s">
        <v>3449</v>
      </c>
      <c r="B1926" t="str">
        <f>"insert into user_icon (icon) VALUES ('" &amp; A1926 &amp; "');"</f>
        <v>insert into user_icon (icon) VALUES ('ri ri-delete-column');</v>
      </c>
      <c r="C1926" t="str">
        <f t="shared" si="30"/>
        <v>ri ri ri-delete-column</v>
      </c>
    </row>
    <row r="1927" spans="1:3" x14ac:dyDescent="0.25">
      <c r="A1927" s="2" t="s">
        <v>3450</v>
      </c>
      <c r="B1927" t="str">
        <f>"insert into user_icon (icon) VALUES ('" &amp; A1927 &amp; "');"</f>
        <v>insert into user_icon (icon) VALUES ('ri ri-delete-row');</v>
      </c>
      <c r="C1927" t="str">
        <f t="shared" si="30"/>
        <v>ri ri ri-delete-row</v>
      </c>
    </row>
    <row r="1928" spans="1:3" x14ac:dyDescent="0.25">
      <c r="A1928" s="2" t="s">
        <v>3451</v>
      </c>
      <c r="B1928" t="str">
        <f>"insert into user_icon (icon) VALUES ('" &amp; A1928 &amp; "');"</f>
        <v>insert into user_icon (icon) VALUES ('ri ri-device-fill');</v>
      </c>
      <c r="C1928" t="str">
        <f t="shared" si="30"/>
        <v>ri ri ri-device-fill</v>
      </c>
    </row>
    <row r="1929" spans="1:3" x14ac:dyDescent="0.25">
      <c r="A1929" s="2" t="s">
        <v>3452</v>
      </c>
      <c r="B1929" t="str">
        <f>"insert into user_icon (icon) VALUES ('" &amp; A1929 &amp; "');"</f>
        <v>insert into user_icon (icon) VALUES ('ri ri-device-line');</v>
      </c>
      <c r="C1929" t="str">
        <f t="shared" si="30"/>
        <v>ri ri ri-device-line</v>
      </c>
    </row>
    <row r="1930" spans="1:3" x14ac:dyDescent="0.25">
      <c r="A1930" s="2" t="s">
        <v>3453</v>
      </c>
      <c r="B1930" t="str">
        <f>"insert into user_icon (icon) VALUES ('" &amp; A1930 &amp; "');"</f>
        <v>insert into user_icon (icon) VALUES ('ri ri-device-recover-fill');</v>
      </c>
      <c r="C1930" t="str">
        <f t="shared" si="30"/>
        <v>ri ri ri-device-recover-fill</v>
      </c>
    </row>
    <row r="1931" spans="1:3" x14ac:dyDescent="0.25">
      <c r="A1931" s="2" t="s">
        <v>3454</v>
      </c>
      <c r="B1931" t="str">
        <f>"insert into user_icon (icon) VALUES ('" &amp; A1931 &amp; "');"</f>
        <v>insert into user_icon (icon) VALUES ('ri ri-device-recover-line');</v>
      </c>
      <c r="C1931" t="str">
        <f t="shared" si="30"/>
        <v>ri ri ri-device-recover-line</v>
      </c>
    </row>
    <row r="1932" spans="1:3" x14ac:dyDescent="0.25">
      <c r="A1932" s="2" t="s">
        <v>3455</v>
      </c>
      <c r="B1932" t="str">
        <f>"insert into user_icon (icon) VALUES ('" &amp; A1932 &amp; "');"</f>
        <v>insert into user_icon (icon) VALUES ('ri ri-dingding-fill');</v>
      </c>
      <c r="C1932" t="str">
        <f t="shared" si="30"/>
        <v>ri ri ri-dingding-fill</v>
      </c>
    </row>
    <row r="1933" spans="1:3" x14ac:dyDescent="0.25">
      <c r="A1933" s="2" t="s">
        <v>3456</v>
      </c>
      <c r="B1933" t="str">
        <f>"insert into user_icon (icon) VALUES ('" &amp; A1933 &amp; "');"</f>
        <v>insert into user_icon (icon) VALUES ('ri ri-dingding-line');</v>
      </c>
      <c r="C1933" t="str">
        <f t="shared" si="30"/>
        <v>ri ri ri-dingding-line</v>
      </c>
    </row>
    <row r="1934" spans="1:3" x14ac:dyDescent="0.25">
      <c r="A1934" s="2" t="s">
        <v>3457</v>
      </c>
      <c r="B1934" t="str">
        <f>"insert into user_icon (icon) VALUES ('" &amp; A1934 &amp; "');"</f>
        <v>insert into user_icon (icon) VALUES ('ri ri-direction-fill');</v>
      </c>
      <c r="C1934" t="str">
        <f t="shared" si="30"/>
        <v>ri ri ri-direction-fill</v>
      </c>
    </row>
    <row r="1935" spans="1:3" x14ac:dyDescent="0.25">
      <c r="A1935" s="2" t="s">
        <v>3458</v>
      </c>
      <c r="B1935" t="str">
        <f>"insert into user_icon (icon) VALUES ('" &amp; A1935 &amp; "');"</f>
        <v>insert into user_icon (icon) VALUES ('ri ri-direction-line');</v>
      </c>
      <c r="C1935" t="str">
        <f t="shared" si="30"/>
        <v>ri ri ri-direction-line</v>
      </c>
    </row>
    <row r="1936" spans="1:3" x14ac:dyDescent="0.25">
      <c r="A1936" s="2" t="s">
        <v>3459</v>
      </c>
      <c r="B1936" t="str">
        <f>"insert into user_icon (icon) VALUES ('" &amp; A1936 &amp; "');"</f>
        <v>insert into user_icon (icon) VALUES ('ri ri-disc-fill');</v>
      </c>
      <c r="C1936" t="str">
        <f t="shared" si="30"/>
        <v>ri ri ri-disc-fill</v>
      </c>
    </row>
    <row r="1937" spans="1:3" x14ac:dyDescent="0.25">
      <c r="A1937" s="2" t="s">
        <v>3460</v>
      </c>
      <c r="B1937" t="str">
        <f>"insert into user_icon (icon) VALUES ('" &amp; A1937 &amp; "');"</f>
        <v>insert into user_icon (icon) VALUES ('ri ri-disc-line');</v>
      </c>
      <c r="C1937" t="str">
        <f t="shared" si="30"/>
        <v>ri ri ri-disc-line</v>
      </c>
    </row>
    <row r="1938" spans="1:3" x14ac:dyDescent="0.25">
      <c r="A1938" s="2" t="s">
        <v>3461</v>
      </c>
      <c r="B1938" t="str">
        <f>"insert into user_icon (icon) VALUES ('" &amp; A1938 &amp; "');"</f>
        <v>insert into user_icon (icon) VALUES ('ri ri-discord-fill');</v>
      </c>
      <c r="C1938" t="str">
        <f t="shared" si="30"/>
        <v>ri ri ri-discord-fill</v>
      </c>
    </row>
    <row r="1939" spans="1:3" x14ac:dyDescent="0.25">
      <c r="A1939" s="2" t="s">
        <v>3462</v>
      </c>
      <c r="B1939" t="str">
        <f>"insert into user_icon (icon) VALUES ('" &amp; A1939 &amp; "');"</f>
        <v>insert into user_icon (icon) VALUES ('ri ri-discord-line');</v>
      </c>
      <c r="C1939" t="str">
        <f t="shared" si="30"/>
        <v>ri ri ri-discord-line</v>
      </c>
    </row>
    <row r="1940" spans="1:3" x14ac:dyDescent="0.25">
      <c r="A1940" s="2" t="s">
        <v>3463</v>
      </c>
      <c r="B1940" t="str">
        <f>"insert into user_icon (icon) VALUES ('" &amp; A1940 &amp; "');"</f>
        <v>insert into user_icon (icon) VALUES ('ri ri-discuss-fill');</v>
      </c>
      <c r="C1940" t="str">
        <f t="shared" si="30"/>
        <v>ri ri ri-discuss-fill</v>
      </c>
    </row>
    <row r="1941" spans="1:3" x14ac:dyDescent="0.25">
      <c r="A1941" s="2" t="s">
        <v>3464</v>
      </c>
      <c r="B1941" t="str">
        <f>"insert into user_icon (icon) VALUES ('" &amp; A1941 &amp; "');"</f>
        <v>insert into user_icon (icon) VALUES ('ri ri-discuss-line');</v>
      </c>
      <c r="C1941" t="str">
        <f t="shared" si="30"/>
        <v>ri ri ri-discuss-line</v>
      </c>
    </row>
    <row r="1942" spans="1:3" x14ac:dyDescent="0.25">
      <c r="A1942" s="2" t="s">
        <v>3465</v>
      </c>
      <c r="B1942" t="str">
        <f>"insert into user_icon (icon) VALUES ('" &amp; A1942 &amp; "');"</f>
        <v>insert into user_icon (icon) VALUES ('ri ri-dislike-fill');</v>
      </c>
      <c r="C1942" t="str">
        <f t="shared" si="30"/>
        <v>ri ri ri-dislike-fill</v>
      </c>
    </row>
    <row r="1943" spans="1:3" x14ac:dyDescent="0.25">
      <c r="A1943" s="2" t="s">
        <v>3466</v>
      </c>
      <c r="B1943" t="str">
        <f>"insert into user_icon (icon) VALUES ('" &amp; A1943 &amp; "');"</f>
        <v>insert into user_icon (icon) VALUES ('ri ri-dislike-line');</v>
      </c>
      <c r="C1943" t="str">
        <f t="shared" si="30"/>
        <v>ri ri ri-dislike-line</v>
      </c>
    </row>
    <row r="1944" spans="1:3" x14ac:dyDescent="0.25">
      <c r="A1944" s="2" t="s">
        <v>3467</v>
      </c>
      <c r="B1944" t="str">
        <f>"insert into user_icon (icon) VALUES ('" &amp; A1944 &amp; "');"</f>
        <v>insert into user_icon (icon) VALUES ('ri ri-disqus-fill');</v>
      </c>
      <c r="C1944" t="str">
        <f t="shared" si="30"/>
        <v>ri ri ri-disqus-fill</v>
      </c>
    </row>
    <row r="1945" spans="1:3" x14ac:dyDescent="0.25">
      <c r="A1945" s="2" t="s">
        <v>3468</v>
      </c>
      <c r="B1945" t="str">
        <f>"insert into user_icon (icon) VALUES ('" &amp; A1945 &amp; "');"</f>
        <v>insert into user_icon (icon) VALUES ('ri ri-disqus-line');</v>
      </c>
      <c r="C1945" t="str">
        <f t="shared" si="30"/>
        <v>ri ri ri-disqus-line</v>
      </c>
    </row>
    <row r="1946" spans="1:3" x14ac:dyDescent="0.25">
      <c r="A1946" s="2" t="s">
        <v>3469</v>
      </c>
      <c r="B1946" t="str">
        <f>"insert into user_icon (icon) VALUES ('" &amp; A1946 &amp; "');"</f>
        <v>insert into user_icon (icon) VALUES ('ri ri-divide-fill');</v>
      </c>
      <c r="C1946" t="str">
        <f t="shared" si="30"/>
        <v>ri ri ri-divide-fill</v>
      </c>
    </row>
    <row r="1947" spans="1:3" x14ac:dyDescent="0.25">
      <c r="A1947" s="2" t="s">
        <v>3470</v>
      </c>
      <c r="B1947" t="str">
        <f>"insert into user_icon (icon) VALUES ('" &amp; A1947 &amp; "');"</f>
        <v>insert into user_icon (icon) VALUES ('ri ri-divide-line');</v>
      </c>
      <c r="C1947" t="str">
        <f t="shared" si="30"/>
        <v>ri ri ri-divide-line</v>
      </c>
    </row>
    <row r="1948" spans="1:3" x14ac:dyDescent="0.25">
      <c r="A1948" s="2" t="s">
        <v>3471</v>
      </c>
      <c r="B1948" t="str">
        <f>"insert into user_icon (icon) VALUES ('" &amp; A1948 &amp; "');"</f>
        <v>insert into user_icon (icon) VALUES ('ri ri-donut-chart-fill');</v>
      </c>
      <c r="C1948" t="str">
        <f t="shared" si="30"/>
        <v>ri ri ri-donut-chart-fill</v>
      </c>
    </row>
    <row r="1949" spans="1:3" x14ac:dyDescent="0.25">
      <c r="A1949" s="2" t="s">
        <v>3472</v>
      </c>
      <c r="B1949" t="str">
        <f>"insert into user_icon (icon) VALUES ('" &amp; A1949 &amp; "');"</f>
        <v>insert into user_icon (icon) VALUES ('ri ri-donut-chart-line');</v>
      </c>
      <c r="C1949" t="str">
        <f t="shared" ref="C1949:C2012" si="31">"ri " &amp; A1949</f>
        <v>ri ri ri-donut-chart-line</v>
      </c>
    </row>
    <row r="1950" spans="1:3" x14ac:dyDescent="0.25">
      <c r="A1950" s="2" t="s">
        <v>3473</v>
      </c>
      <c r="B1950" t="str">
        <f>"insert into user_icon (icon) VALUES ('" &amp; A1950 &amp; "');"</f>
        <v>insert into user_icon (icon) VALUES ('ri ri-door-closed-fill');</v>
      </c>
      <c r="C1950" t="str">
        <f t="shared" si="31"/>
        <v>ri ri ri-door-closed-fill</v>
      </c>
    </row>
    <row r="1951" spans="1:3" x14ac:dyDescent="0.25">
      <c r="A1951" s="2" t="s">
        <v>3474</v>
      </c>
      <c r="B1951" t="str">
        <f>"insert into user_icon (icon) VALUES ('" &amp; A1951 &amp; "');"</f>
        <v>insert into user_icon (icon) VALUES ('ri ri-door-closed-line');</v>
      </c>
      <c r="C1951" t="str">
        <f t="shared" si="31"/>
        <v>ri ri ri-door-closed-line</v>
      </c>
    </row>
    <row r="1952" spans="1:3" x14ac:dyDescent="0.25">
      <c r="A1952" s="2" t="s">
        <v>3475</v>
      </c>
      <c r="B1952" t="str">
        <f>"insert into user_icon (icon) VALUES ('" &amp; A1952 &amp; "');"</f>
        <v>insert into user_icon (icon) VALUES ('ri ri-door-fill');</v>
      </c>
      <c r="C1952" t="str">
        <f t="shared" si="31"/>
        <v>ri ri ri-door-fill</v>
      </c>
    </row>
    <row r="1953" spans="1:3" x14ac:dyDescent="0.25">
      <c r="A1953" s="2" t="s">
        <v>3476</v>
      </c>
      <c r="B1953" t="str">
        <f>"insert into user_icon (icon) VALUES ('" &amp; A1953 &amp; "');"</f>
        <v>insert into user_icon (icon) VALUES ('ri ri-door-line');</v>
      </c>
      <c r="C1953" t="str">
        <f t="shared" si="31"/>
        <v>ri ri ri-door-line</v>
      </c>
    </row>
    <row r="1954" spans="1:3" x14ac:dyDescent="0.25">
      <c r="A1954" s="2" t="s">
        <v>3477</v>
      </c>
      <c r="B1954" t="str">
        <f>"insert into user_icon (icon) VALUES ('" &amp; A1954 &amp; "');"</f>
        <v>insert into user_icon (icon) VALUES ('ri ri-door-lock-box-fill');</v>
      </c>
      <c r="C1954" t="str">
        <f t="shared" si="31"/>
        <v>ri ri ri-door-lock-box-fill</v>
      </c>
    </row>
    <row r="1955" spans="1:3" x14ac:dyDescent="0.25">
      <c r="A1955" s="2" t="s">
        <v>3478</v>
      </c>
      <c r="B1955" t="str">
        <f>"insert into user_icon (icon) VALUES ('" &amp; A1955 &amp; "');"</f>
        <v>insert into user_icon (icon) VALUES ('ri ri-door-lock-box-line');</v>
      </c>
      <c r="C1955" t="str">
        <f t="shared" si="31"/>
        <v>ri ri ri-door-lock-box-line</v>
      </c>
    </row>
    <row r="1956" spans="1:3" x14ac:dyDescent="0.25">
      <c r="A1956" s="2" t="s">
        <v>3479</v>
      </c>
      <c r="B1956" t="str">
        <f>"insert into user_icon (icon) VALUES ('" &amp; A1956 &amp; "');"</f>
        <v>insert into user_icon (icon) VALUES ('ri ri-door-lock-fill');</v>
      </c>
      <c r="C1956" t="str">
        <f t="shared" si="31"/>
        <v>ri ri ri-door-lock-fill</v>
      </c>
    </row>
    <row r="1957" spans="1:3" x14ac:dyDescent="0.25">
      <c r="A1957" s="2" t="s">
        <v>3480</v>
      </c>
      <c r="B1957" t="str">
        <f>"insert into user_icon (icon) VALUES ('" &amp; A1957 &amp; "');"</f>
        <v>insert into user_icon (icon) VALUES ('ri ri-door-lock-line');</v>
      </c>
      <c r="C1957" t="str">
        <f t="shared" si="31"/>
        <v>ri ri ri-door-lock-line</v>
      </c>
    </row>
    <row r="1958" spans="1:3" x14ac:dyDescent="0.25">
      <c r="A1958" s="2" t="s">
        <v>3481</v>
      </c>
      <c r="B1958" t="str">
        <f>"insert into user_icon (icon) VALUES ('" &amp; A1958 &amp; "');"</f>
        <v>insert into user_icon (icon) VALUES ('ri ri-door-open-fill');</v>
      </c>
      <c r="C1958" t="str">
        <f t="shared" si="31"/>
        <v>ri ri ri-door-open-fill</v>
      </c>
    </row>
    <row r="1959" spans="1:3" x14ac:dyDescent="0.25">
      <c r="A1959" s="2" t="s">
        <v>3482</v>
      </c>
      <c r="B1959" t="str">
        <f>"insert into user_icon (icon) VALUES ('" &amp; A1959 &amp; "');"</f>
        <v>insert into user_icon (icon) VALUES ('ri ri-door-open-line');</v>
      </c>
      <c r="C1959" t="str">
        <f t="shared" si="31"/>
        <v>ri ri ri-door-open-line</v>
      </c>
    </row>
    <row r="1960" spans="1:3" x14ac:dyDescent="0.25">
      <c r="A1960" s="2" t="s">
        <v>3483</v>
      </c>
      <c r="B1960" t="str">
        <f>"insert into user_icon (icon) VALUES ('" &amp; A1960 &amp; "');"</f>
        <v>insert into user_icon (icon) VALUES ('ri ri-dossier-fill');</v>
      </c>
      <c r="C1960" t="str">
        <f t="shared" si="31"/>
        <v>ri ri ri-dossier-fill</v>
      </c>
    </row>
    <row r="1961" spans="1:3" x14ac:dyDescent="0.25">
      <c r="A1961" s="2" t="s">
        <v>3484</v>
      </c>
      <c r="B1961" t="str">
        <f>"insert into user_icon (icon) VALUES ('" &amp; A1961 &amp; "');"</f>
        <v>insert into user_icon (icon) VALUES ('ri ri-dossier-line');</v>
      </c>
      <c r="C1961" t="str">
        <f t="shared" si="31"/>
        <v>ri ri ri-dossier-line</v>
      </c>
    </row>
    <row r="1962" spans="1:3" x14ac:dyDescent="0.25">
      <c r="A1962" s="2" t="s">
        <v>3485</v>
      </c>
      <c r="B1962" t="str">
        <f>"insert into user_icon (icon) VALUES ('" &amp; A1962 &amp; "');"</f>
        <v>insert into user_icon (icon) VALUES ('ri ri-douban-fill');</v>
      </c>
      <c r="C1962" t="str">
        <f t="shared" si="31"/>
        <v>ri ri ri-douban-fill</v>
      </c>
    </row>
    <row r="1963" spans="1:3" x14ac:dyDescent="0.25">
      <c r="A1963" s="2" t="s">
        <v>3486</v>
      </c>
      <c r="B1963" t="str">
        <f>"insert into user_icon (icon) VALUES ('" &amp; A1963 &amp; "');"</f>
        <v>insert into user_icon (icon) VALUES ('ri ri-douban-line');</v>
      </c>
      <c r="C1963" t="str">
        <f t="shared" si="31"/>
        <v>ri ri ri-douban-line</v>
      </c>
    </row>
    <row r="1964" spans="1:3" x14ac:dyDescent="0.25">
      <c r="A1964" s="2" t="s">
        <v>3487</v>
      </c>
      <c r="B1964" t="str">
        <f>"insert into user_icon (icon) VALUES ('" &amp; A1964 &amp; "');"</f>
        <v>insert into user_icon (icon) VALUES ('ri ri-double-quotes-l');</v>
      </c>
      <c r="C1964" t="str">
        <f t="shared" si="31"/>
        <v>ri ri ri-double-quotes-l</v>
      </c>
    </row>
    <row r="1965" spans="1:3" x14ac:dyDescent="0.25">
      <c r="A1965" s="2" t="s">
        <v>3488</v>
      </c>
      <c r="B1965" t="str">
        <f>"insert into user_icon (icon) VALUES ('" &amp; A1965 &amp; "');"</f>
        <v>insert into user_icon (icon) VALUES ('ri ri-double-quotes-r');</v>
      </c>
      <c r="C1965" t="str">
        <f t="shared" si="31"/>
        <v>ri ri ri-double-quotes-r</v>
      </c>
    </row>
    <row r="1966" spans="1:3" x14ac:dyDescent="0.25">
      <c r="A1966" s="2" t="s">
        <v>3489</v>
      </c>
      <c r="B1966" t="str">
        <f>"insert into user_icon (icon) VALUES ('" &amp; A1966 &amp; "');"</f>
        <v>insert into user_icon (icon) VALUES ('ri ri-download-2-fill');</v>
      </c>
      <c r="C1966" t="str">
        <f t="shared" si="31"/>
        <v>ri ri ri-download-2-fill</v>
      </c>
    </row>
    <row r="1967" spans="1:3" x14ac:dyDescent="0.25">
      <c r="A1967" s="2" t="s">
        <v>3490</v>
      </c>
      <c r="B1967" t="str">
        <f>"insert into user_icon (icon) VALUES ('" &amp; A1967 &amp; "');"</f>
        <v>insert into user_icon (icon) VALUES ('ri ri-download-2-line');</v>
      </c>
      <c r="C1967" t="str">
        <f t="shared" si="31"/>
        <v>ri ri ri-download-2-line</v>
      </c>
    </row>
    <row r="1968" spans="1:3" x14ac:dyDescent="0.25">
      <c r="A1968" s="2" t="s">
        <v>3491</v>
      </c>
      <c r="B1968" t="str">
        <f>"insert into user_icon (icon) VALUES ('" &amp; A1968 &amp; "');"</f>
        <v>insert into user_icon (icon) VALUES ('ri ri-download-cloud-2-fill');</v>
      </c>
      <c r="C1968" t="str">
        <f t="shared" si="31"/>
        <v>ri ri ri-download-cloud-2-fill</v>
      </c>
    </row>
    <row r="1969" spans="1:3" x14ac:dyDescent="0.25">
      <c r="A1969" s="2" t="s">
        <v>3492</v>
      </c>
      <c r="B1969" t="str">
        <f>"insert into user_icon (icon) VALUES ('" &amp; A1969 &amp; "');"</f>
        <v>insert into user_icon (icon) VALUES ('ri ri-download-cloud-2-line');</v>
      </c>
      <c r="C1969" t="str">
        <f t="shared" si="31"/>
        <v>ri ri ri-download-cloud-2-line</v>
      </c>
    </row>
    <row r="1970" spans="1:3" x14ac:dyDescent="0.25">
      <c r="A1970" s="2" t="s">
        <v>3493</v>
      </c>
      <c r="B1970" t="str">
        <f>"insert into user_icon (icon) VALUES ('" &amp; A1970 &amp; "');"</f>
        <v>insert into user_icon (icon) VALUES ('ri ri-download-cloud-fill');</v>
      </c>
      <c r="C1970" t="str">
        <f t="shared" si="31"/>
        <v>ri ri ri-download-cloud-fill</v>
      </c>
    </row>
    <row r="1971" spans="1:3" x14ac:dyDescent="0.25">
      <c r="A1971" s="2" t="s">
        <v>3494</v>
      </c>
      <c r="B1971" t="str">
        <f>"insert into user_icon (icon) VALUES ('" &amp; A1971 &amp; "');"</f>
        <v>insert into user_icon (icon) VALUES ('ri ri-download-cloud-line');</v>
      </c>
      <c r="C1971" t="str">
        <f t="shared" si="31"/>
        <v>ri ri ri-download-cloud-line</v>
      </c>
    </row>
    <row r="1972" spans="1:3" x14ac:dyDescent="0.25">
      <c r="A1972" s="2" t="s">
        <v>3495</v>
      </c>
      <c r="B1972" t="str">
        <f>"insert into user_icon (icon) VALUES ('" &amp; A1972 &amp; "');"</f>
        <v>insert into user_icon (icon) VALUES ('ri ri-download-fill');</v>
      </c>
      <c r="C1972" t="str">
        <f t="shared" si="31"/>
        <v>ri ri ri-download-fill</v>
      </c>
    </row>
    <row r="1973" spans="1:3" x14ac:dyDescent="0.25">
      <c r="A1973" s="2" t="s">
        <v>3496</v>
      </c>
      <c r="B1973" t="str">
        <f>"insert into user_icon (icon) VALUES ('" &amp; A1973 &amp; "');"</f>
        <v>insert into user_icon (icon) VALUES ('ri ri-download-line');</v>
      </c>
      <c r="C1973" t="str">
        <f t="shared" si="31"/>
        <v>ri ri ri-download-line</v>
      </c>
    </row>
    <row r="1974" spans="1:3" x14ac:dyDescent="0.25">
      <c r="A1974" s="2" t="s">
        <v>3497</v>
      </c>
      <c r="B1974" t="str">
        <f>"insert into user_icon (icon) VALUES ('" &amp; A1974 &amp; "');"</f>
        <v>insert into user_icon (icon) VALUES ('ri ri-draft-fill');</v>
      </c>
      <c r="C1974" t="str">
        <f t="shared" si="31"/>
        <v>ri ri ri-draft-fill</v>
      </c>
    </row>
    <row r="1975" spans="1:3" x14ac:dyDescent="0.25">
      <c r="A1975" s="2" t="s">
        <v>3498</v>
      </c>
      <c r="B1975" t="str">
        <f>"insert into user_icon (icon) VALUES ('" &amp; A1975 &amp; "');"</f>
        <v>insert into user_icon (icon) VALUES ('ri ri-draft-line');</v>
      </c>
      <c r="C1975" t="str">
        <f t="shared" si="31"/>
        <v>ri ri ri-draft-line</v>
      </c>
    </row>
    <row r="1976" spans="1:3" x14ac:dyDescent="0.25">
      <c r="A1976" s="2" t="s">
        <v>3499</v>
      </c>
      <c r="B1976" t="str">
        <f>"insert into user_icon (icon) VALUES ('" &amp; A1976 &amp; "');"</f>
        <v>insert into user_icon (icon) VALUES ('ri ri-drag-drop-fill');</v>
      </c>
      <c r="C1976" t="str">
        <f t="shared" si="31"/>
        <v>ri ri ri-drag-drop-fill</v>
      </c>
    </row>
    <row r="1977" spans="1:3" x14ac:dyDescent="0.25">
      <c r="A1977" s="2" t="s">
        <v>3500</v>
      </c>
      <c r="B1977" t="str">
        <f>"insert into user_icon (icon) VALUES ('" &amp; A1977 &amp; "');"</f>
        <v>insert into user_icon (icon) VALUES ('ri ri-drag-drop-line');</v>
      </c>
      <c r="C1977" t="str">
        <f t="shared" si="31"/>
        <v>ri ri ri-drag-drop-line</v>
      </c>
    </row>
    <row r="1978" spans="1:3" x14ac:dyDescent="0.25">
      <c r="A1978" s="2" t="s">
        <v>3501</v>
      </c>
      <c r="B1978" t="str">
        <f>"insert into user_icon (icon) VALUES ('" &amp; A1978 &amp; "');"</f>
        <v>insert into user_icon (icon) VALUES ('ri ri-drag-move-2-fill');</v>
      </c>
      <c r="C1978" t="str">
        <f t="shared" si="31"/>
        <v>ri ri ri-drag-move-2-fill</v>
      </c>
    </row>
    <row r="1979" spans="1:3" x14ac:dyDescent="0.25">
      <c r="A1979" s="2" t="s">
        <v>3502</v>
      </c>
      <c r="B1979" t="str">
        <f>"insert into user_icon (icon) VALUES ('" &amp; A1979 &amp; "');"</f>
        <v>insert into user_icon (icon) VALUES ('ri ri-drag-move-2-line');</v>
      </c>
      <c r="C1979" t="str">
        <f t="shared" si="31"/>
        <v>ri ri ri-drag-move-2-line</v>
      </c>
    </row>
    <row r="1980" spans="1:3" x14ac:dyDescent="0.25">
      <c r="A1980" s="2" t="s">
        <v>3503</v>
      </c>
      <c r="B1980" t="str">
        <f>"insert into user_icon (icon) VALUES ('" &amp; A1980 &amp; "');"</f>
        <v>insert into user_icon (icon) VALUES ('ri ri-drag-move-fill');</v>
      </c>
      <c r="C1980" t="str">
        <f t="shared" si="31"/>
        <v>ri ri ri-drag-move-fill</v>
      </c>
    </row>
    <row r="1981" spans="1:3" x14ac:dyDescent="0.25">
      <c r="A1981" s="2" t="s">
        <v>3504</v>
      </c>
      <c r="B1981" t="str">
        <f>"insert into user_icon (icon) VALUES ('" &amp; A1981 &amp; "');"</f>
        <v>insert into user_icon (icon) VALUES ('ri ri-drag-move-line');</v>
      </c>
      <c r="C1981" t="str">
        <f t="shared" si="31"/>
        <v>ri ri ri-drag-move-line</v>
      </c>
    </row>
    <row r="1982" spans="1:3" x14ac:dyDescent="0.25">
      <c r="A1982" s="2" t="s">
        <v>3505</v>
      </c>
      <c r="B1982" t="str">
        <f>"insert into user_icon (icon) VALUES ('" &amp; A1982 &amp; "');"</f>
        <v>insert into user_icon (icon) VALUES ('ri ri-dribbble-fill');</v>
      </c>
      <c r="C1982" t="str">
        <f t="shared" si="31"/>
        <v>ri ri ri-dribbble-fill</v>
      </c>
    </row>
    <row r="1983" spans="1:3" x14ac:dyDescent="0.25">
      <c r="A1983" s="2" t="s">
        <v>3506</v>
      </c>
      <c r="B1983" t="str">
        <f>"insert into user_icon (icon) VALUES ('" &amp; A1983 &amp; "');"</f>
        <v>insert into user_icon (icon) VALUES ('ri ri-dribbble-line');</v>
      </c>
      <c r="C1983" t="str">
        <f t="shared" si="31"/>
        <v>ri ri ri-dribbble-line</v>
      </c>
    </row>
    <row r="1984" spans="1:3" x14ac:dyDescent="0.25">
      <c r="A1984" s="2" t="s">
        <v>3507</v>
      </c>
      <c r="B1984" t="str">
        <f>"insert into user_icon (icon) VALUES ('" &amp; A1984 &amp; "');"</f>
        <v>insert into user_icon (icon) VALUES ('ri ri-drive-fill');</v>
      </c>
      <c r="C1984" t="str">
        <f t="shared" si="31"/>
        <v>ri ri ri-drive-fill</v>
      </c>
    </row>
    <row r="1985" spans="1:3" x14ac:dyDescent="0.25">
      <c r="A1985" s="2" t="s">
        <v>3508</v>
      </c>
      <c r="B1985" t="str">
        <f>"insert into user_icon (icon) VALUES ('" &amp; A1985 &amp; "');"</f>
        <v>insert into user_icon (icon) VALUES ('ri ri-drive-line');</v>
      </c>
      <c r="C1985" t="str">
        <f t="shared" si="31"/>
        <v>ri ri ri-drive-line</v>
      </c>
    </row>
    <row r="1986" spans="1:3" x14ac:dyDescent="0.25">
      <c r="A1986" s="2" t="s">
        <v>3509</v>
      </c>
      <c r="B1986" t="str">
        <f>"insert into user_icon (icon) VALUES ('" &amp; A1986 &amp; "');"</f>
        <v>insert into user_icon (icon) VALUES ('ri ri-drizzle-fill');</v>
      </c>
      <c r="C1986" t="str">
        <f t="shared" si="31"/>
        <v>ri ri ri-drizzle-fill</v>
      </c>
    </row>
    <row r="1987" spans="1:3" x14ac:dyDescent="0.25">
      <c r="A1987" s="2" t="s">
        <v>3510</v>
      </c>
      <c r="B1987" t="str">
        <f>"insert into user_icon (icon) VALUES ('" &amp; A1987 &amp; "');"</f>
        <v>insert into user_icon (icon) VALUES ('ri ri-drizzle-line');</v>
      </c>
      <c r="C1987" t="str">
        <f t="shared" si="31"/>
        <v>ri ri ri-drizzle-line</v>
      </c>
    </row>
    <row r="1988" spans="1:3" x14ac:dyDescent="0.25">
      <c r="A1988" s="2" t="s">
        <v>3511</v>
      </c>
      <c r="B1988" t="str">
        <f>"insert into user_icon (icon) VALUES ('" &amp; A1988 &amp; "');"</f>
        <v>insert into user_icon (icon) VALUES ('ri ri-drop-fill');</v>
      </c>
      <c r="C1988" t="str">
        <f t="shared" si="31"/>
        <v>ri ri ri-drop-fill</v>
      </c>
    </row>
    <row r="1989" spans="1:3" x14ac:dyDescent="0.25">
      <c r="A1989" s="2" t="s">
        <v>3512</v>
      </c>
      <c r="B1989" t="str">
        <f>"insert into user_icon (icon) VALUES ('" &amp; A1989 &amp; "');"</f>
        <v>insert into user_icon (icon) VALUES ('ri ri-drop-line');</v>
      </c>
      <c r="C1989" t="str">
        <f t="shared" si="31"/>
        <v>ri ri ri-drop-line</v>
      </c>
    </row>
    <row r="1990" spans="1:3" x14ac:dyDescent="0.25">
      <c r="A1990" s="2" t="s">
        <v>3513</v>
      </c>
      <c r="B1990" t="str">
        <f>"insert into user_icon (icon) VALUES ('" &amp; A1990 &amp; "');"</f>
        <v>insert into user_icon (icon) VALUES ('ri ri-dropbox-fill');</v>
      </c>
      <c r="C1990" t="str">
        <f t="shared" si="31"/>
        <v>ri ri ri-dropbox-fill</v>
      </c>
    </row>
    <row r="1991" spans="1:3" x14ac:dyDescent="0.25">
      <c r="A1991" s="2" t="s">
        <v>3514</v>
      </c>
      <c r="B1991" t="str">
        <f>"insert into user_icon (icon) VALUES ('" &amp; A1991 &amp; "');"</f>
        <v>insert into user_icon (icon) VALUES ('ri ri-dropbox-line');</v>
      </c>
      <c r="C1991" t="str">
        <f t="shared" si="31"/>
        <v>ri ri ri-dropbox-line</v>
      </c>
    </row>
    <row r="1992" spans="1:3" x14ac:dyDescent="0.25">
      <c r="A1992" s="2" t="s">
        <v>3515</v>
      </c>
      <c r="B1992" t="str">
        <f>"insert into user_icon (icon) VALUES ('" &amp; A1992 &amp; "');"</f>
        <v>insert into user_icon (icon) VALUES ('ri ri-dual-sim-1-fill');</v>
      </c>
      <c r="C1992" t="str">
        <f t="shared" si="31"/>
        <v>ri ri ri-dual-sim-1-fill</v>
      </c>
    </row>
    <row r="1993" spans="1:3" x14ac:dyDescent="0.25">
      <c r="A1993" s="2" t="s">
        <v>3516</v>
      </c>
      <c r="B1993" t="str">
        <f>"insert into user_icon (icon) VALUES ('" &amp; A1993 &amp; "');"</f>
        <v>insert into user_icon (icon) VALUES ('ri ri-dual-sim-1-line');</v>
      </c>
      <c r="C1993" t="str">
        <f t="shared" si="31"/>
        <v>ri ri ri-dual-sim-1-line</v>
      </c>
    </row>
    <row r="1994" spans="1:3" x14ac:dyDescent="0.25">
      <c r="A1994" s="2" t="s">
        <v>3517</v>
      </c>
      <c r="B1994" t="str">
        <f>"insert into user_icon (icon) VALUES ('" &amp; A1994 &amp; "');"</f>
        <v>insert into user_icon (icon) VALUES ('ri ri-dual-sim-2-fill');</v>
      </c>
      <c r="C1994" t="str">
        <f t="shared" si="31"/>
        <v>ri ri ri-dual-sim-2-fill</v>
      </c>
    </row>
    <row r="1995" spans="1:3" x14ac:dyDescent="0.25">
      <c r="A1995" s="2" t="s">
        <v>3518</v>
      </c>
      <c r="B1995" t="str">
        <f>"insert into user_icon (icon) VALUES ('" &amp; A1995 &amp; "');"</f>
        <v>insert into user_icon (icon) VALUES ('ri ri-dual-sim-2-line');</v>
      </c>
      <c r="C1995" t="str">
        <f t="shared" si="31"/>
        <v>ri ri ri-dual-sim-2-line</v>
      </c>
    </row>
    <row r="1996" spans="1:3" x14ac:dyDescent="0.25">
      <c r="A1996" s="2" t="s">
        <v>3519</v>
      </c>
      <c r="B1996" t="str">
        <f>"insert into user_icon (icon) VALUES ('" &amp; A1996 &amp; "');"</f>
        <v>insert into user_icon (icon) VALUES ('ri ri-dv-fill');</v>
      </c>
      <c r="C1996" t="str">
        <f t="shared" si="31"/>
        <v>ri ri ri-dv-fill</v>
      </c>
    </row>
    <row r="1997" spans="1:3" x14ac:dyDescent="0.25">
      <c r="A1997" s="2" t="s">
        <v>3520</v>
      </c>
      <c r="B1997" t="str">
        <f>"insert into user_icon (icon) VALUES ('" &amp; A1997 &amp; "');"</f>
        <v>insert into user_icon (icon) VALUES ('ri ri-dv-line');</v>
      </c>
      <c r="C1997" t="str">
        <f t="shared" si="31"/>
        <v>ri ri ri-dv-line</v>
      </c>
    </row>
    <row r="1998" spans="1:3" x14ac:dyDescent="0.25">
      <c r="A1998" s="2" t="s">
        <v>3521</v>
      </c>
      <c r="B1998" t="str">
        <f>"insert into user_icon (icon) VALUES ('" &amp; A1998 &amp; "');"</f>
        <v>insert into user_icon (icon) VALUES ('ri ri-dvd-fill');</v>
      </c>
      <c r="C1998" t="str">
        <f t="shared" si="31"/>
        <v>ri ri ri-dvd-fill</v>
      </c>
    </row>
    <row r="1999" spans="1:3" x14ac:dyDescent="0.25">
      <c r="A1999" s="2" t="s">
        <v>3522</v>
      </c>
      <c r="B1999" t="str">
        <f>"insert into user_icon (icon) VALUES ('" &amp; A1999 &amp; "');"</f>
        <v>insert into user_icon (icon) VALUES ('ri ri-dvd-line');</v>
      </c>
      <c r="C1999" t="str">
        <f t="shared" si="31"/>
        <v>ri ri ri-dvd-line</v>
      </c>
    </row>
    <row r="2000" spans="1:3" x14ac:dyDescent="0.25">
      <c r="A2000" s="2" t="s">
        <v>3523</v>
      </c>
      <c r="B2000" t="str">
        <f>"insert into user_icon (icon) VALUES ('" &amp; A2000 &amp; "');"</f>
        <v>insert into user_icon (icon) VALUES ('ri ri-e-bike-2-fill');</v>
      </c>
      <c r="C2000" t="str">
        <f t="shared" si="31"/>
        <v>ri ri ri-e-bike-2-fill</v>
      </c>
    </row>
    <row r="2001" spans="1:3" x14ac:dyDescent="0.25">
      <c r="A2001" s="2" t="s">
        <v>3524</v>
      </c>
      <c r="B2001" t="str">
        <f>"insert into user_icon (icon) VALUES ('" &amp; A2001 &amp; "');"</f>
        <v>insert into user_icon (icon) VALUES ('ri ri-e-bike-2-line');</v>
      </c>
      <c r="C2001" t="str">
        <f t="shared" si="31"/>
        <v>ri ri ri-e-bike-2-line</v>
      </c>
    </row>
    <row r="2002" spans="1:3" x14ac:dyDescent="0.25">
      <c r="A2002" s="2" t="s">
        <v>3525</v>
      </c>
      <c r="B2002" t="str">
        <f>"insert into user_icon (icon) VALUES ('" &amp; A2002 &amp; "');"</f>
        <v>insert into user_icon (icon) VALUES ('ri ri-e-bike-fill');</v>
      </c>
      <c r="C2002" t="str">
        <f t="shared" si="31"/>
        <v>ri ri ri-e-bike-fill</v>
      </c>
    </row>
    <row r="2003" spans="1:3" x14ac:dyDescent="0.25">
      <c r="A2003" s="2" t="s">
        <v>3526</v>
      </c>
      <c r="B2003" t="str">
        <f>"insert into user_icon (icon) VALUES ('" &amp; A2003 &amp; "');"</f>
        <v>insert into user_icon (icon) VALUES ('ri ri-e-bike-line');</v>
      </c>
      <c r="C2003" t="str">
        <f t="shared" si="31"/>
        <v>ri ri ri-e-bike-line</v>
      </c>
    </row>
    <row r="2004" spans="1:3" x14ac:dyDescent="0.25">
      <c r="A2004" s="2" t="s">
        <v>3527</v>
      </c>
      <c r="B2004" t="str">
        <f>"insert into user_icon (icon) VALUES ('" &amp; A2004 &amp; "');"</f>
        <v>insert into user_icon (icon) VALUES ('ri ri-earth-fill');</v>
      </c>
      <c r="C2004" t="str">
        <f t="shared" si="31"/>
        <v>ri ri ri-earth-fill</v>
      </c>
    </row>
    <row r="2005" spans="1:3" x14ac:dyDescent="0.25">
      <c r="A2005" s="2" t="s">
        <v>3528</v>
      </c>
      <c r="B2005" t="str">
        <f>"insert into user_icon (icon) VALUES ('" &amp; A2005 &amp; "');"</f>
        <v>insert into user_icon (icon) VALUES ('ri ri-earth-line');</v>
      </c>
      <c r="C2005" t="str">
        <f t="shared" si="31"/>
        <v>ri ri ri-earth-line</v>
      </c>
    </row>
    <row r="2006" spans="1:3" x14ac:dyDescent="0.25">
      <c r="A2006" s="2" t="s">
        <v>3529</v>
      </c>
      <c r="B2006" t="str">
        <f>"insert into user_icon (icon) VALUES ('" &amp; A2006 &amp; "');"</f>
        <v>insert into user_icon (icon) VALUES ('ri ri-earthquake-fill');</v>
      </c>
      <c r="C2006" t="str">
        <f t="shared" si="31"/>
        <v>ri ri ri-earthquake-fill</v>
      </c>
    </row>
    <row r="2007" spans="1:3" x14ac:dyDescent="0.25">
      <c r="A2007" s="2" t="s">
        <v>3530</v>
      </c>
      <c r="B2007" t="str">
        <f>"insert into user_icon (icon) VALUES ('" &amp; A2007 &amp; "');"</f>
        <v>insert into user_icon (icon) VALUES ('ri ri-earthquake-line');</v>
      </c>
      <c r="C2007" t="str">
        <f t="shared" si="31"/>
        <v>ri ri ri-earthquake-line</v>
      </c>
    </row>
    <row r="2008" spans="1:3" x14ac:dyDescent="0.25">
      <c r="A2008" s="2" t="s">
        <v>3531</v>
      </c>
      <c r="B2008" t="str">
        <f>"insert into user_icon (icon) VALUES ('" &amp; A2008 &amp; "');"</f>
        <v>insert into user_icon (icon) VALUES ('ri ri-edge-fill');</v>
      </c>
      <c r="C2008" t="str">
        <f t="shared" si="31"/>
        <v>ri ri ri-edge-fill</v>
      </c>
    </row>
    <row r="2009" spans="1:3" x14ac:dyDescent="0.25">
      <c r="A2009" s="2" t="s">
        <v>3532</v>
      </c>
      <c r="B2009" t="str">
        <f>"insert into user_icon (icon) VALUES ('" &amp; A2009 &amp; "');"</f>
        <v>insert into user_icon (icon) VALUES ('ri ri-edge-line');</v>
      </c>
      <c r="C2009" t="str">
        <f t="shared" si="31"/>
        <v>ri ri ri-edge-line</v>
      </c>
    </row>
    <row r="2010" spans="1:3" x14ac:dyDescent="0.25">
      <c r="A2010" s="2" t="s">
        <v>3533</v>
      </c>
      <c r="B2010" t="str">
        <f>"insert into user_icon (icon) VALUES ('" &amp; A2010 &amp; "');"</f>
        <v>insert into user_icon (icon) VALUES ('ri ri-edit-2-fill');</v>
      </c>
      <c r="C2010" t="str">
        <f t="shared" si="31"/>
        <v>ri ri ri-edit-2-fill</v>
      </c>
    </row>
    <row r="2011" spans="1:3" x14ac:dyDescent="0.25">
      <c r="A2011" s="2" t="s">
        <v>3534</v>
      </c>
      <c r="B2011" t="str">
        <f>"insert into user_icon (icon) VALUES ('" &amp; A2011 &amp; "');"</f>
        <v>insert into user_icon (icon) VALUES ('ri ri-edit-2-line');</v>
      </c>
      <c r="C2011" t="str">
        <f t="shared" si="31"/>
        <v>ri ri ri-edit-2-line</v>
      </c>
    </row>
    <row r="2012" spans="1:3" x14ac:dyDescent="0.25">
      <c r="A2012" s="2" t="s">
        <v>3535</v>
      </c>
      <c r="B2012" t="str">
        <f>"insert into user_icon (icon) VALUES ('" &amp; A2012 &amp; "');"</f>
        <v>insert into user_icon (icon) VALUES ('ri ri-edit-box-fill');</v>
      </c>
      <c r="C2012" t="str">
        <f t="shared" si="31"/>
        <v>ri ri ri-edit-box-fill</v>
      </c>
    </row>
    <row r="2013" spans="1:3" x14ac:dyDescent="0.25">
      <c r="A2013" s="2" t="s">
        <v>3536</v>
      </c>
      <c r="B2013" t="str">
        <f>"insert into user_icon (icon) VALUES ('" &amp; A2013 &amp; "');"</f>
        <v>insert into user_icon (icon) VALUES ('ri ri-edit-box-line');</v>
      </c>
      <c r="C2013" t="str">
        <f t="shared" ref="C2013:C2076" si="32">"ri " &amp; A2013</f>
        <v>ri ri ri-edit-box-line</v>
      </c>
    </row>
    <row r="2014" spans="1:3" x14ac:dyDescent="0.25">
      <c r="A2014" s="2" t="s">
        <v>3537</v>
      </c>
      <c r="B2014" t="str">
        <f>"insert into user_icon (icon) VALUES ('" &amp; A2014 &amp; "');"</f>
        <v>insert into user_icon (icon) VALUES ('ri ri-edit-circle-fill');</v>
      </c>
      <c r="C2014" t="str">
        <f t="shared" si="32"/>
        <v>ri ri ri-edit-circle-fill</v>
      </c>
    </row>
    <row r="2015" spans="1:3" x14ac:dyDescent="0.25">
      <c r="A2015" s="2" t="s">
        <v>3538</v>
      </c>
      <c r="B2015" t="str">
        <f>"insert into user_icon (icon) VALUES ('" &amp; A2015 &amp; "');"</f>
        <v>insert into user_icon (icon) VALUES ('ri ri-edit-circle-line');</v>
      </c>
      <c r="C2015" t="str">
        <f t="shared" si="32"/>
        <v>ri ri ri-edit-circle-line</v>
      </c>
    </row>
    <row r="2016" spans="1:3" x14ac:dyDescent="0.25">
      <c r="A2016" s="2" t="s">
        <v>3539</v>
      </c>
      <c r="B2016" t="str">
        <f>"insert into user_icon (icon) VALUES ('" &amp; A2016 &amp; "');"</f>
        <v>insert into user_icon (icon) VALUES ('ri ri-edit-fill');</v>
      </c>
      <c r="C2016" t="str">
        <f t="shared" si="32"/>
        <v>ri ri ri-edit-fill</v>
      </c>
    </row>
    <row r="2017" spans="1:3" x14ac:dyDescent="0.25">
      <c r="A2017" s="2" t="s">
        <v>3540</v>
      </c>
      <c r="B2017" t="str">
        <f>"insert into user_icon (icon) VALUES ('" &amp; A2017 &amp; "');"</f>
        <v>insert into user_icon (icon) VALUES ('ri ri-edit-line');</v>
      </c>
      <c r="C2017" t="str">
        <f t="shared" si="32"/>
        <v>ri ri ri-edit-line</v>
      </c>
    </row>
    <row r="2018" spans="1:3" x14ac:dyDescent="0.25">
      <c r="A2018" s="2" t="s">
        <v>3541</v>
      </c>
      <c r="B2018" t="str">
        <f>"insert into user_icon (icon) VALUES ('" &amp; A2018 &amp; "');"</f>
        <v>insert into user_icon (icon) VALUES ('ri ri-eject-fill');</v>
      </c>
      <c r="C2018" t="str">
        <f t="shared" si="32"/>
        <v>ri ri ri-eject-fill</v>
      </c>
    </row>
    <row r="2019" spans="1:3" x14ac:dyDescent="0.25">
      <c r="A2019" s="2" t="s">
        <v>3542</v>
      </c>
      <c r="B2019" t="str">
        <f>"insert into user_icon (icon) VALUES ('" &amp; A2019 &amp; "');"</f>
        <v>insert into user_icon (icon) VALUES ('ri ri-eject-line');</v>
      </c>
      <c r="C2019" t="str">
        <f t="shared" si="32"/>
        <v>ri ri ri-eject-line</v>
      </c>
    </row>
    <row r="2020" spans="1:3" x14ac:dyDescent="0.25">
      <c r="A2020" s="2" t="s">
        <v>3543</v>
      </c>
      <c r="B2020" t="str">
        <f>"insert into user_icon (icon) VALUES ('" &amp; A2020 &amp; "');"</f>
        <v>insert into user_icon (icon) VALUES ('ri ri-emotion-2-fill');</v>
      </c>
      <c r="C2020" t="str">
        <f t="shared" si="32"/>
        <v>ri ri ri-emotion-2-fill</v>
      </c>
    </row>
    <row r="2021" spans="1:3" x14ac:dyDescent="0.25">
      <c r="A2021" s="2" t="s">
        <v>3544</v>
      </c>
      <c r="B2021" t="str">
        <f>"insert into user_icon (icon) VALUES ('" &amp; A2021 &amp; "');"</f>
        <v>insert into user_icon (icon) VALUES ('ri ri-emotion-2-line');</v>
      </c>
      <c r="C2021" t="str">
        <f t="shared" si="32"/>
        <v>ri ri ri-emotion-2-line</v>
      </c>
    </row>
    <row r="2022" spans="1:3" x14ac:dyDescent="0.25">
      <c r="A2022" s="2" t="s">
        <v>3545</v>
      </c>
      <c r="B2022" t="str">
        <f>"insert into user_icon (icon) VALUES ('" &amp; A2022 &amp; "');"</f>
        <v>insert into user_icon (icon) VALUES ('ri ri-emotion-fill');</v>
      </c>
      <c r="C2022" t="str">
        <f t="shared" si="32"/>
        <v>ri ri ri-emotion-fill</v>
      </c>
    </row>
    <row r="2023" spans="1:3" x14ac:dyDescent="0.25">
      <c r="A2023" s="2" t="s">
        <v>3546</v>
      </c>
      <c r="B2023" t="str">
        <f>"insert into user_icon (icon) VALUES ('" &amp; A2023 &amp; "');"</f>
        <v>insert into user_icon (icon) VALUES ('ri ri-emotion-happy-fill');</v>
      </c>
      <c r="C2023" t="str">
        <f t="shared" si="32"/>
        <v>ri ri ri-emotion-happy-fill</v>
      </c>
    </row>
    <row r="2024" spans="1:3" x14ac:dyDescent="0.25">
      <c r="A2024" s="2" t="s">
        <v>3547</v>
      </c>
      <c r="B2024" t="str">
        <f>"insert into user_icon (icon) VALUES ('" &amp; A2024 &amp; "');"</f>
        <v>insert into user_icon (icon) VALUES ('ri ri-emotion-happy-line');</v>
      </c>
      <c r="C2024" t="str">
        <f t="shared" si="32"/>
        <v>ri ri ri-emotion-happy-line</v>
      </c>
    </row>
    <row r="2025" spans="1:3" x14ac:dyDescent="0.25">
      <c r="A2025" s="2" t="s">
        <v>3548</v>
      </c>
      <c r="B2025" t="str">
        <f>"insert into user_icon (icon) VALUES ('" &amp; A2025 &amp; "');"</f>
        <v>insert into user_icon (icon) VALUES ('ri ri-emotion-laugh-fill');</v>
      </c>
      <c r="C2025" t="str">
        <f t="shared" si="32"/>
        <v>ri ri ri-emotion-laugh-fill</v>
      </c>
    </row>
    <row r="2026" spans="1:3" x14ac:dyDescent="0.25">
      <c r="A2026" s="2" t="s">
        <v>3549</v>
      </c>
      <c r="B2026" t="str">
        <f>"insert into user_icon (icon) VALUES ('" &amp; A2026 &amp; "');"</f>
        <v>insert into user_icon (icon) VALUES ('ri ri-emotion-laugh-line');</v>
      </c>
      <c r="C2026" t="str">
        <f t="shared" si="32"/>
        <v>ri ri ri-emotion-laugh-line</v>
      </c>
    </row>
    <row r="2027" spans="1:3" x14ac:dyDescent="0.25">
      <c r="A2027" s="2" t="s">
        <v>3550</v>
      </c>
      <c r="B2027" t="str">
        <f>"insert into user_icon (icon) VALUES ('" &amp; A2027 &amp; "');"</f>
        <v>insert into user_icon (icon) VALUES ('ri ri-emotion-line');</v>
      </c>
      <c r="C2027" t="str">
        <f t="shared" si="32"/>
        <v>ri ri ri-emotion-line</v>
      </c>
    </row>
    <row r="2028" spans="1:3" x14ac:dyDescent="0.25">
      <c r="A2028" s="2" t="s">
        <v>3551</v>
      </c>
      <c r="B2028" t="str">
        <f>"insert into user_icon (icon) VALUES ('" &amp; A2028 &amp; "');"</f>
        <v>insert into user_icon (icon) VALUES ('ri ri-emotion-normal-fill');</v>
      </c>
      <c r="C2028" t="str">
        <f t="shared" si="32"/>
        <v>ri ri ri-emotion-normal-fill</v>
      </c>
    </row>
    <row r="2029" spans="1:3" x14ac:dyDescent="0.25">
      <c r="A2029" s="2" t="s">
        <v>3552</v>
      </c>
      <c r="B2029" t="str">
        <f>"insert into user_icon (icon) VALUES ('" &amp; A2029 &amp; "');"</f>
        <v>insert into user_icon (icon) VALUES ('ri ri-emotion-normal-line');</v>
      </c>
      <c r="C2029" t="str">
        <f t="shared" si="32"/>
        <v>ri ri ri-emotion-normal-line</v>
      </c>
    </row>
    <row r="2030" spans="1:3" x14ac:dyDescent="0.25">
      <c r="A2030" s="2" t="s">
        <v>3553</v>
      </c>
      <c r="B2030" t="str">
        <f>"insert into user_icon (icon) VALUES ('" &amp; A2030 &amp; "');"</f>
        <v>insert into user_icon (icon) VALUES ('ri ri-emotion-sad-fill');</v>
      </c>
      <c r="C2030" t="str">
        <f t="shared" si="32"/>
        <v>ri ri ri-emotion-sad-fill</v>
      </c>
    </row>
    <row r="2031" spans="1:3" x14ac:dyDescent="0.25">
      <c r="A2031" s="2" t="s">
        <v>3554</v>
      </c>
      <c r="B2031" t="str">
        <f>"insert into user_icon (icon) VALUES ('" &amp; A2031 &amp; "');"</f>
        <v>insert into user_icon (icon) VALUES ('ri ri-emotion-sad-line');</v>
      </c>
      <c r="C2031" t="str">
        <f t="shared" si="32"/>
        <v>ri ri ri-emotion-sad-line</v>
      </c>
    </row>
    <row r="2032" spans="1:3" x14ac:dyDescent="0.25">
      <c r="A2032" s="2" t="s">
        <v>3555</v>
      </c>
      <c r="B2032" t="str">
        <f>"insert into user_icon (icon) VALUES ('" &amp; A2032 &amp; "');"</f>
        <v>insert into user_icon (icon) VALUES ('ri ri-emotion-unhappy-fill');</v>
      </c>
      <c r="C2032" t="str">
        <f t="shared" si="32"/>
        <v>ri ri ri-emotion-unhappy-fill</v>
      </c>
    </row>
    <row r="2033" spans="1:3" x14ac:dyDescent="0.25">
      <c r="A2033" s="2" t="s">
        <v>3556</v>
      </c>
      <c r="B2033" t="str">
        <f>"insert into user_icon (icon) VALUES ('" &amp; A2033 &amp; "');"</f>
        <v>insert into user_icon (icon) VALUES ('ri ri-emotion-unhappy-line');</v>
      </c>
      <c r="C2033" t="str">
        <f t="shared" si="32"/>
        <v>ri ri ri-emotion-unhappy-line</v>
      </c>
    </row>
    <row r="2034" spans="1:3" x14ac:dyDescent="0.25">
      <c r="A2034" s="2" t="s">
        <v>3557</v>
      </c>
      <c r="B2034" t="str">
        <f>"insert into user_icon (icon) VALUES ('" &amp; A2034 &amp; "');"</f>
        <v>insert into user_icon (icon) VALUES ('ri ri-empathize-fill');</v>
      </c>
      <c r="C2034" t="str">
        <f t="shared" si="32"/>
        <v>ri ri ri-empathize-fill</v>
      </c>
    </row>
    <row r="2035" spans="1:3" x14ac:dyDescent="0.25">
      <c r="A2035" s="2" t="s">
        <v>3558</v>
      </c>
      <c r="B2035" t="str">
        <f>"insert into user_icon (icon) VALUES ('" &amp; A2035 &amp; "');"</f>
        <v>insert into user_icon (icon) VALUES ('ri ri-empathize-line');</v>
      </c>
      <c r="C2035" t="str">
        <f t="shared" si="32"/>
        <v>ri ri ri-empathize-line</v>
      </c>
    </row>
    <row r="2036" spans="1:3" x14ac:dyDescent="0.25">
      <c r="A2036" s="2" t="s">
        <v>3559</v>
      </c>
      <c r="B2036" t="str">
        <f>"insert into user_icon (icon) VALUES ('" &amp; A2036 &amp; "');"</f>
        <v>insert into user_icon (icon) VALUES ('ri ri-emphasis-cn');</v>
      </c>
      <c r="C2036" t="str">
        <f t="shared" si="32"/>
        <v>ri ri ri-emphasis-cn</v>
      </c>
    </row>
    <row r="2037" spans="1:3" x14ac:dyDescent="0.25">
      <c r="A2037" s="2" t="s">
        <v>3560</v>
      </c>
      <c r="B2037" t="str">
        <f>"insert into user_icon (icon) VALUES ('" &amp; A2037 &amp; "');"</f>
        <v>insert into user_icon (icon) VALUES ('ri ri-emphasis');</v>
      </c>
      <c r="C2037" t="str">
        <f t="shared" si="32"/>
        <v>ri ri ri-emphasis</v>
      </c>
    </row>
    <row r="2038" spans="1:3" x14ac:dyDescent="0.25">
      <c r="A2038" s="2" t="s">
        <v>3561</v>
      </c>
      <c r="B2038" t="str">
        <f>"insert into user_icon (icon) VALUES ('" &amp; A2038 &amp; "');"</f>
        <v>insert into user_icon (icon) VALUES ('ri ri-english-input');</v>
      </c>
      <c r="C2038" t="str">
        <f t="shared" si="32"/>
        <v>ri ri ri-english-input</v>
      </c>
    </row>
    <row r="2039" spans="1:3" x14ac:dyDescent="0.25">
      <c r="A2039" s="2" t="s">
        <v>3562</v>
      </c>
      <c r="B2039" t="str">
        <f>"insert into user_icon (icon) VALUES ('" &amp; A2039 &amp; "');"</f>
        <v>insert into user_icon (icon) VALUES ('ri ri-equalizer-fill');</v>
      </c>
      <c r="C2039" t="str">
        <f t="shared" si="32"/>
        <v>ri ri ri-equalizer-fill</v>
      </c>
    </row>
    <row r="2040" spans="1:3" x14ac:dyDescent="0.25">
      <c r="A2040" s="2" t="s">
        <v>3563</v>
      </c>
      <c r="B2040" t="str">
        <f>"insert into user_icon (icon) VALUES ('" &amp; A2040 &amp; "');"</f>
        <v>insert into user_icon (icon) VALUES ('ri ri-equalizer-line');</v>
      </c>
      <c r="C2040" t="str">
        <f t="shared" si="32"/>
        <v>ri ri ri-equalizer-line</v>
      </c>
    </row>
    <row r="2041" spans="1:3" x14ac:dyDescent="0.25">
      <c r="A2041" s="2" t="s">
        <v>3564</v>
      </c>
      <c r="B2041" t="str">
        <f>"insert into user_icon (icon) VALUES ('" &amp; A2041 &amp; "');"</f>
        <v>insert into user_icon (icon) VALUES ('ri ri-eraser-fill');</v>
      </c>
      <c r="C2041" t="str">
        <f t="shared" si="32"/>
        <v>ri ri ri-eraser-fill</v>
      </c>
    </row>
    <row r="2042" spans="1:3" x14ac:dyDescent="0.25">
      <c r="A2042" s="2" t="s">
        <v>3565</v>
      </c>
      <c r="B2042" t="str">
        <f>"insert into user_icon (icon) VALUES ('" &amp; A2042 &amp; "');"</f>
        <v>insert into user_icon (icon) VALUES ('ri ri-eraser-line');</v>
      </c>
      <c r="C2042" t="str">
        <f t="shared" si="32"/>
        <v>ri ri ri-eraser-line</v>
      </c>
    </row>
    <row r="2043" spans="1:3" x14ac:dyDescent="0.25">
      <c r="A2043" s="2" t="s">
        <v>3566</v>
      </c>
      <c r="B2043" t="str">
        <f>"insert into user_icon (icon) VALUES ('" &amp; A2043 &amp; "');"</f>
        <v>insert into user_icon (icon) VALUES ('ri ri-error-warning-fill');</v>
      </c>
      <c r="C2043" t="str">
        <f t="shared" si="32"/>
        <v>ri ri ri-error-warning-fill</v>
      </c>
    </row>
    <row r="2044" spans="1:3" x14ac:dyDescent="0.25">
      <c r="A2044" s="2" t="s">
        <v>3567</v>
      </c>
      <c r="B2044" t="str">
        <f>"insert into user_icon (icon) VALUES ('" &amp; A2044 &amp; "');"</f>
        <v>insert into user_icon (icon) VALUES ('ri ri-error-warning-line');</v>
      </c>
      <c r="C2044" t="str">
        <f t="shared" si="32"/>
        <v>ri ri ri-error-warning-line</v>
      </c>
    </row>
    <row r="2045" spans="1:3" x14ac:dyDescent="0.25">
      <c r="A2045" s="2" t="s">
        <v>3568</v>
      </c>
      <c r="B2045" t="str">
        <f>"insert into user_icon (icon) VALUES ('" &amp; A2045 &amp; "');"</f>
        <v>insert into user_icon (icon) VALUES ('ri ri-evernote-fill');</v>
      </c>
      <c r="C2045" t="str">
        <f t="shared" si="32"/>
        <v>ri ri ri-evernote-fill</v>
      </c>
    </row>
    <row r="2046" spans="1:3" x14ac:dyDescent="0.25">
      <c r="A2046" s="2" t="s">
        <v>3569</v>
      </c>
      <c r="B2046" t="str">
        <f>"insert into user_icon (icon) VALUES ('" &amp; A2046 &amp; "');"</f>
        <v>insert into user_icon (icon) VALUES ('ri ri-evernote-line');</v>
      </c>
      <c r="C2046" t="str">
        <f t="shared" si="32"/>
        <v>ri ri ri-evernote-line</v>
      </c>
    </row>
    <row r="2047" spans="1:3" x14ac:dyDescent="0.25">
      <c r="A2047" s="2" t="s">
        <v>3570</v>
      </c>
      <c r="B2047" t="str">
        <f>"insert into user_icon (icon) VALUES ('" &amp; A2047 &amp; "');"</f>
        <v>insert into user_icon (icon) VALUES ('ri ri-exchange-box-fill');</v>
      </c>
      <c r="C2047" t="str">
        <f t="shared" si="32"/>
        <v>ri ri ri-exchange-box-fill</v>
      </c>
    </row>
    <row r="2048" spans="1:3" x14ac:dyDescent="0.25">
      <c r="A2048" s="2" t="s">
        <v>3571</v>
      </c>
      <c r="B2048" t="str">
        <f>"insert into user_icon (icon) VALUES ('" &amp; A2048 &amp; "');"</f>
        <v>insert into user_icon (icon) VALUES ('ri ri-exchange-box-line');</v>
      </c>
      <c r="C2048" t="str">
        <f t="shared" si="32"/>
        <v>ri ri ri-exchange-box-line</v>
      </c>
    </row>
    <row r="2049" spans="1:3" x14ac:dyDescent="0.25">
      <c r="A2049" s="2" t="s">
        <v>3572</v>
      </c>
      <c r="B2049" t="str">
        <f>"insert into user_icon (icon) VALUES ('" &amp; A2049 &amp; "');"</f>
        <v>insert into user_icon (icon) VALUES ('ri ri-exchange-cny-fill');</v>
      </c>
      <c r="C2049" t="str">
        <f t="shared" si="32"/>
        <v>ri ri ri-exchange-cny-fill</v>
      </c>
    </row>
    <row r="2050" spans="1:3" x14ac:dyDescent="0.25">
      <c r="A2050" s="2" t="s">
        <v>3573</v>
      </c>
      <c r="B2050" t="str">
        <f>"insert into user_icon (icon) VALUES ('" &amp; A2050 &amp; "');"</f>
        <v>insert into user_icon (icon) VALUES ('ri ri-exchange-cny-line');</v>
      </c>
      <c r="C2050" t="str">
        <f t="shared" si="32"/>
        <v>ri ri ri-exchange-cny-line</v>
      </c>
    </row>
    <row r="2051" spans="1:3" x14ac:dyDescent="0.25">
      <c r="A2051" s="2" t="s">
        <v>3574</v>
      </c>
      <c r="B2051" t="str">
        <f>"insert into user_icon (icon) VALUES ('" &amp; A2051 &amp; "');"</f>
        <v>insert into user_icon (icon) VALUES ('ri ri-exchange-dollar-fill');</v>
      </c>
      <c r="C2051" t="str">
        <f t="shared" si="32"/>
        <v>ri ri ri-exchange-dollar-fill</v>
      </c>
    </row>
    <row r="2052" spans="1:3" x14ac:dyDescent="0.25">
      <c r="A2052" s="2" t="s">
        <v>3575</v>
      </c>
      <c r="B2052" t="str">
        <f>"insert into user_icon (icon) VALUES ('" &amp; A2052 &amp; "');"</f>
        <v>insert into user_icon (icon) VALUES ('ri ri-exchange-dollar-line');</v>
      </c>
      <c r="C2052" t="str">
        <f t="shared" si="32"/>
        <v>ri ri ri-exchange-dollar-line</v>
      </c>
    </row>
    <row r="2053" spans="1:3" x14ac:dyDescent="0.25">
      <c r="A2053" s="2" t="s">
        <v>3576</v>
      </c>
      <c r="B2053" t="str">
        <f>"insert into user_icon (icon) VALUES ('" &amp; A2053 &amp; "');"</f>
        <v>insert into user_icon (icon) VALUES ('ri ri-exchange-fill');</v>
      </c>
      <c r="C2053" t="str">
        <f t="shared" si="32"/>
        <v>ri ri ri-exchange-fill</v>
      </c>
    </row>
    <row r="2054" spans="1:3" x14ac:dyDescent="0.25">
      <c r="A2054" s="2" t="s">
        <v>3577</v>
      </c>
      <c r="B2054" t="str">
        <f>"insert into user_icon (icon) VALUES ('" &amp; A2054 &amp; "');"</f>
        <v>insert into user_icon (icon) VALUES ('ri ri-exchange-funds-fill');</v>
      </c>
      <c r="C2054" t="str">
        <f t="shared" si="32"/>
        <v>ri ri ri-exchange-funds-fill</v>
      </c>
    </row>
    <row r="2055" spans="1:3" x14ac:dyDescent="0.25">
      <c r="A2055" s="2" t="s">
        <v>3578</v>
      </c>
      <c r="B2055" t="str">
        <f>"insert into user_icon (icon) VALUES ('" &amp; A2055 &amp; "');"</f>
        <v>insert into user_icon (icon) VALUES ('ri ri-exchange-funds-line');</v>
      </c>
      <c r="C2055" t="str">
        <f t="shared" si="32"/>
        <v>ri ri ri-exchange-funds-line</v>
      </c>
    </row>
    <row r="2056" spans="1:3" x14ac:dyDescent="0.25">
      <c r="A2056" s="2" t="s">
        <v>3579</v>
      </c>
      <c r="B2056" t="str">
        <f>"insert into user_icon (icon) VALUES ('" &amp; A2056 &amp; "');"</f>
        <v>insert into user_icon (icon) VALUES ('ri ri-exchange-line');</v>
      </c>
      <c r="C2056" t="str">
        <f t="shared" si="32"/>
        <v>ri ri ri-exchange-line</v>
      </c>
    </row>
    <row r="2057" spans="1:3" x14ac:dyDescent="0.25">
      <c r="A2057" s="2" t="s">
        <v>3580</v>
      </c>
      <c r="B2057" t="str">
        <f>"insert into user_icon (icon) VALUES ('" &amp; A2057 &amp; "');"</f>
        <v>insert into user_icon (icon) VALUES ('ri ri-external-link-fill');</v>
      </c>
      <c r="C2057" t="str">
        <f t="shared" si="32"/>
        <v>ri ri ri-external-link-fill</v>
      </c>
    </row>
    <row r="2058" spans="1:3" x14ac:dyDescent="0.25">
      <c r="A2058" s="2" t="s">
        <v>3581</v>
      </c>
      <c r="B2058" t="str">
        <f>"insert into user_icon (icon) VALUES ('" &amp; A2058 &amp; "');"</f>
        <v>insert into user_icon (icon) VALUES ('ri ri-external-link-line');</v>
      </c>
      <c r="C2058" t="str">
        <f t="shared" si="32"/>
        <v>ri ri ri-external-link-line</v>
      </c>
    </row>
    <row r="2059" spans="1:3" x14ac:dyDescent="0.25">
      <c r="A2059" s="2" t="s">
        <v>3582</v>
      </c>
      <c r="B2059" t="str">
        <f>"insert into user_icon (icon) VALUES ('" &amp; A2059 &amp; "');"</f>
        <v>insert into user_icon (icon) VALUES ('ri ri-eye-2-fill');</v>
      </c>
      <c r="C2059" t="str">
        <f t="shared" si="32"/>
        <v>ri ri ri-eye-2-fill</v>
      </c>
    </row>
    <row r="2060" spans="1:3" x14ac:dyDescent="0.25">
      <c r="A2060" s="2" t="s">
        <v>3583</v>
      </c>
      <c r="B2060" t="str">
        <f>"insert into user_icon (icon) VALUES ('" &amp; A2060 &amp; "');"</f>
        <v>insert into user_icon (icon) VALUES ('ri ri-eye-2-line');</v>
      </c>
      <c r="C2060" t="str">
        <f t="shared" si="32"/>
        <v>ri ri ri-eye-2-line</v>
      </c>
    </row>
    <row r="2061" spans="1:3" x14ac:dyDescent="0.25">
      <c r="A2061" s="2" t="s">
        <v>3584</v>
      </c>
      <c r="B2061" t="str">
        <f>"insert into user_icon (icon) VALUES ('" &amp; A2061 &amp; "');"</f>
        <v>insert into user_icon (icon) VALUES ('ri ri-eye-close-fill');</v>
      </c>
      <c r="C2061" t="str">
        <f t="shared" si="32"/>
        <v>ri ri ri-eye-close-fill</v>
      </c>
    </row>
    <row r="2062" spans="1:3" x14ac:dyDescent="0.25">
      <c r="A2062" s="2" t="s">
        <v>3585</v>
      </c>
      <c r="B2062" t="str">
        <f>"insert into user_icon (icon) VALUES ('" &amp; A2062 &amp; "');"</f>
        <v>insert into user_icon (icon) VALUES ('ri ri-eye-close-line');</v>
      </c>
      <c r="C2062" t="str">
        <f t="shared" si="32"/>
        <v>ri ri ri-eye-close-line</v>
      </c>
    </row>
    <row r="2063" spans="1:3" x14ac:dyDescent="0.25">
      <c r="A2063" s="2" t="s">
        <v>3586</v>
      </c>
      <c r="B2063" t="str">
        <f>"insert into user_icon (icon) VALUES ('" &amp; A2063 &amp; "');"</f>
        <v>insert into user_icon (icon) VALUES ('ri ri-eye-fill');</v>
      </c>
      <c r="C2063" t="str">
        <f t="shared" si="32"/>
        <v>ri ri ri-eye-fill</v>
      </c>
    </row>
    <row r="2064" spans="1:3" x14ac:dyDescent="0.25">
      <c r="A2064" s="2" t="s">
        <v>3587</v>
      </c>
      <c r="B2064" t="str">
        <f>"insert into user_icon (icon) VALUES ('" &amp; A2064 &amp; "');"</f>
        <v>insert into user_icon (icon) VALUES ('ri ri-eye-line');</v>
      </c>
      <c r="C2064" t="str">
        <f t="shared" si="32"/>
        <v>ri ri ri-eye-line</v>
      </c>
    </row>
    <row r="2065" spans="1:3" x14ac:dyDescent="0.25">
      <c r="A2065" s="2" t="s">
        <v>3588</v>
      </c>
      <c r="B2065" t="str">
        <f>"insert into user_icon (icon) VALUES ('" &amp; A2065 &amp; "');"</f>
        <v>insert into user_icon (icon) VALUES ('ri ri-eye-off-fill');</v>
      </c>
      <c r="C2065" t="str">
        <f t="shared" si="32"/>
        <v>ri ri ri-eye-off-fill</v>
      </c>
    </row>
    <row r="2066" spans="1:3" x14ac:dyDescent="0.25">
      <c r="A2066" s="2" t="s">
        <v>3589</v>
      </c>
      <c r="B2066" t="str">
        <f>"insert into user_icon (icon) VALUES ('" &amp; A2066 &amp; "');"</f>
        <v>insert into user_icon (icon) VALUES ('ri ri-eye-off-line');</v>
      </c>
      <c r="C2066" t="str">
        <f t="shared" si="32"/>
        <v>ri ri ri-eye-off-line</v>
      </c>
    </row>
    <row r="2067" spans="1:3" x14ac:dyDescent="0.25">
      <c r="A2067" s="2" t="s">
        <v>3590</v>
      </c>
      <c r="B2067" t="str">
        <f>"insert into user_icon (icon) VALUES ('" &amp; A2067 &amp; "');"</f>
        <v>insert into user_icon (icon) VALUES ('ri ri-facebook-box-fill');</v>
      </c>
      <c r="C2067" t="str">
        <f t="shared" si="32"/>
        <v>ri ri ri-facebook-box-fill</v>
      </c>
    </row>
    <row r="2068" spans="1:3" x14ac:dyDescent="0.25">
      <c r="A2068" s="2" t="s">
        <v>3591</v>
      </c>
      <c r="B2068" t="str">
        <f>"insert into user_icon (icon) VALUES ('" &amp; A2068 &amp; "');"</f>
        <v>insert into user_icon (icon) VALUES ('ri ri-facebook-box-line');</v>
      </c>
      <c r="C2068" t="str">
        <f t="shared" si="32"/>
        <v>ri ri ri-facebook-box-line</v>
      </c>
    </row>
    <row r="2069" spans="1:3" x14ac:dyDescent="0.25">
      <c r="A2069" s="2" t="s">
        <v>3592</v>
      </c>
      <c r="B2069" t="str">
        <f>"insert into user_icon (icon) VALUES ('" &amp; A2069 &amp; "');"</f>
        <v>insert into user_icon (icon) VALUES ('ri ri-facebook-circle-fill');</v>
      </c>
      <c r="C2069" t="str">
        <f t="shared" si="32"/>
        <v>ri ri ri-facebook-circle-fill</v>
      </c>
    </row>
    <row r="2070" spans="1:3" x14ac:dyDescent="0.25">
      <c r="A2070" s="2" t="s">
        <v>3593</v>
      </c>
      <c r="B2070" t="str">
        <f>"insert into user_icon (icon) VALUES ('" &amp; A2070 &amp; "');"</f>
        <v>insert into user_icon (icon) VALUES ('ri ri-facebook-circle-line');</v>
      </c>
      <c r="C2070" t="str">
        <f t="shared" si="32"/>
        <v>ri ri ri-facebook-circle-line</v>
      </c>
    </row>
    <row r="2071" spans="1:3" x14ac:dyDescent="0.25">
      <c r="A2071" s="2" t="s">
        <v>3594</v>
      </c>
      <c r="B2071" t="str">
        <f>"insert into user_icon (icon) VALUES ('" &amp; A2071 &amp; "');"</f>
        <v>insert into user_icon (icon) VALUES ('ri ri-facebook-fill');</v>
      </c>
      <c r="C2071" t="str">
        <f t="shared" si="32"/>
        <v>ri ri ri-facebook-fill</v>
      </c>
    </row>
    <row r="2072" spans="1:3" x14ac:dyDescent="0.25">
      <c r="A2072" s="2" t="s">
        <v>3595</v>
      </c>
      <c r="B2072" t="str">
        <f>"insert into user_icon (icon) VALUES ('" &amp; A2072 &amp; "');"</f>
        <v>insert into user_icon (icon) VALUES ('ri ri-facebook-line');</v>
      </c>
      <c r="C2072" t="str">
        <f t="shared" si="32"/>
        <v>ri ri ri-facebook-line</v>
      </c>
    </row>
    <row r="2073" spans="1:3" x14ac:dyDescent="0.25">
      <c r="A2073" s="2" t="s">
        <v>3596</v>
      </c>
      <c r="B2073" t="str">
        <f>"insert into user_icon (icon) VALUES ('" &amp; A2073 &amp; "');"</f>
        <v>insert into user_icon (icon) VALUES ('ri ri-fahrenheit-fill');</v>
      </c>
      <c r="C2073" t="str">
        <f t="shared" si="32"/>
        <v>ri ri ri-fahrenheit-fill</v>
      </c>
    </row>
    <row r="2074" spans="1:3" x14ac:dyDescent="0.25">
      <c r="A2074" s="2" t="s">
        <v>3597</v>
      </c>
      <c r="B2074" t="str">
        <f>"insert into user_icon (icon) VALUES ('" &amp; A2074 &amp; "');"</f>
        <v>insert into user_icon (icon) VALUES ('ri ri-fahrenheit-line');</v>
      </c>
      <c r="C2074" t="str">
        <f t="shared" si="32"/>
        <v>ri ri ri-fahrenheit-line</v>
      </c>
    </row>
    <row r="2075" spans="1:3" x14ac:dyDescent="0.25">
      <c r="A2075" s="2" t="s">
        <v>3598</v>
      </c>
      <c r="B2075" t="str">
        <f>"insert into user_icon (icon) VALUES ('" &amp; A2075 &amp; "');"</f>
        <v>insert into user_icon (icon) VALUES ('ri ri-feedback-fill');</v>
      </c>
      <c r="C2075" t="str">
        <f t="shared" si="32"/>
        <v>ri ri ri-feedback-fill</v>
      </c>
    </row>
    <row r="2076" spans="1:3" x14ac:dyDescent="0.25">
      <c r="A2076" s="2" t="s">
        <v>3599</v>
      </c>
      <c r="B2076" t="str">
        <f>"insert into user_icon (icon) VALUES ('" &amp; A2076 &amp; "');"</f>
        <v>insert into user_icon (icon) VALUES ('ri ri-feedback-line');</v>
      </c>
      <c r="C2076" t="str">
        <f t="shared" si="32"/>
        <v>ri ri ri-feedback-line</v>
      </c>
    </row>
    <row r="2077" spans="1:3" x14ac:dyDescent="0.25">
      <c r="A2077" s="2" t="s">
        <v>3600</v>
      </c>
      <c r="B2077" t="str">
        <f>"insert into user_icon (icon) VALUES ('" &amp; A2077 &amp; "');"</f>
        <v>insert into user_icon (icon) VALUES ('ri ri-file-2-fill');</v>
      </c>
      <c r="C2077" t="str">
        <f t="shared" ref="C2077:C2140" si="33">"ri " &amp; A2077</f>
        <v>ri ri ri-file-2-fill</v>
      </c>
    </row>
    <row r="2078" spans="1:3" x14ac:dyDescent="0.25">
      <c r="A2078" s="2" t="s">
        <v>3601</v>
      </c>
      <c r="B2078" t="str">
        <f>"insert into user_icon (icon) VALUES ('" &amp; A2078 &amp; "');"</f>
        <v>insert into user_icon (icon) VALUES ('ri ri-file-2-line');</v>
      </c>
      <c r="C2078" t="str">
        <f t="shared" si="33"/>
        <v>ri ri ri-file-2-line</v>
      </c>
    </row>
    <row r="2079" spans="1:3" x14ac:dyDescent="0.25">
      <c r="A2079" s="2" t="s">
        <v>3602</v>
      </c>
      <c r="B2079" t="str">
        <f>"insert into user_icon (icon) VALUES ('" &amp; A2079 &amp; "');"</f>
        <v>insert into user_icon (icon) VALUES ('ri ri-file-3-fill');</v>
      </c>
      <c r="C2079" t="str">
        <f t="shared" si="33"/>
        <v>ri ri ri-file-3-fill</v>
      </c>
    </row>
    <row r="2080" spans="1:3" x14ac:dyDescent="0.25">
      <c r="A2080" s="2" t="s">
        <v>3603</v>
      </c>
      <c r="B2080" t="str">
        <f>"insert into user_icon (icon) VALUES ('" &amp; A2080 &amp; "');"</f>
        <v>insert into user_icon (icon) VALUES ('ri ri-file-3-line');</v>
      </c>
      <c r="C2080" t="str">
        <f t="shared" si="33"/>
        <v>ri ri ri-file-3-line</v>
      </c>
    </row>
    <row r="2081" spans="1:3" x14ac:dyDescent="0.25">
      <c r="A2081" s="2" t="s">
        <v>3604</v>
      </c>
      <c r="B2081" t="str">
        <f>"insert into user_icon (icon) VALUES ('" &amp; A2081 &amp; "');"</f>
        <v>insert into user_icon (icon) VALUES ('ri ri-file-4-fill');</v>
      </c>
      <c r="C2081" t="str">
        <f t="shared" si="33"/>
        <v>ri ri ri-file-4-fill</v>
      </c>
    </row>
    <row r="2082" spans="1:3" x14ac:dyDescent="0.25">
      <c r="A2082" s="2" t="s">
        <v>3605</v>
      </c>
      <c r="B2082" t="str">
        <f>"insert into user_icon (icon) VALUES ('" &amp; A2082 &amp; "');"</f>
        <v>insert into user_icon (icon) VALUES ('ri ri-file-4-line');</v>
      </c>
      <c r="C2082" t="str">
        <f t="shared" si="33"/>
        <v>ri ri ri-file-4-line</v>
      </c>
    </row>
    <row r="2083" spans="1:3" x14ac:dyDescent="0.25">
      <c r="A2083" s="2" t="s">
        <v>3606</v>
      </c>
      <c r="B2083" t="str">
        <f>"insert into user_icon (icon) VALUES ('" &amp; A2083 &amp; "');"</f>
        <v>insert into user_icon (icon) VALUES ('ri ri-file-add-fill');</v>
      </c>
      <c r="C2083" t="str">
        <f t="shared" si="33"/>
        <v>ri ri ri-file-add-fill</v>
      </c>
    </row>
    <row r="2084" spans="1:3" x14ac:dyDescent="0.25">
      <c r="A2084" s="2" t="s">
        <v>3607</v>
      </c>
      <c r="B2084" t="str">
        <f>"insert into user_icon (icon) VALUES ('" &amp; A2084 &amp; "');"</f>
        <v>insert into user_icon (icon) VALUES ('ri ri-file-add-line');</v>
      </c>
      <c r="C2084" t="str">
        <f t="shared" si="33"/>
        <v>ri ri ri-file-add-line</v>
      </c>
    </row>
    <row r="2085" spans="1:3" x14ac:dyDescent="0.25">
      <c r="A2085" s="2" t="s">
        <v>3608</v>
      </c>
      <c r="B2085" t="str">
        <f>"insert into user_icon (icon) VALUES ('" &amp; A2085 &amp; "');"</f>
        <v>insert into user_icon (icon) VALUES ('ri ri-file-chart-2-fill');</v>
      </c>
      <c r="C2085" t="str">
        <f t="shared" si="33"/>
        <v>ri ri ri-file-chart-2-fill</v>
      </c>
    </row>
    <row r="2086" spans="1:3" x14ac:dyDescent="0.25">
      <c r="A2086" s="2" t="s">
        <v>3609</v>
      </c>
      <c r="B2086" t="str">
        <f>"insert into user_icon (icon) VALUES ('" &amp; A2086 &amp; "');"</f>
        <v>insert into user_icon (icon) VALUES ('ri ri-file-chart-2-line');</v>
      </c>
      <c r="C2086" t="str">
        <f t="shared" si="33"/>
        <v>ri ri ri-file-chart-2-line</v>
      </c>
    </row>
    <row r="2087" spans="1:3" x14ac:dyDescent="0.25">
      <c r="A2087" s="2" t="s">
        <v>3610</v>
      </c>
      <c r="B2087" t="str">
        <f>"insert into user_icon (icon) VALUES ('" &amp; A2087 &amp; "');"</f>
        <v>insert into user_icon (icon) VALUES ('ri ri-file-chart-fill');</v>
      </c>
      <c r="C2087" t="str">
        <f t="shared" si="33"/>
        <v>ri ri ri-file-chart-fill</v>
      </c>
    </row>
    <row r="2088" spans="1:3" x14ac:dyDescent="0.25">
      <c r="A2088" s="2" t="s">
        <v>3611</v>
      </c>
      <c r="B2088" t="str">
        <f>"insert into user_icon (icon) VALUES ('" &amp; A2088 &amp; "');"</f>
        <v>insert into user_icon (icon) VALUES ('ri ri-file-chart-line');</v>
      </c>
      <c r="C2088" t="str">
        <f t="shared" si="33"/>
        <v>ri ri ri-file-chart-line</v>
      </c>
    </row>
    <row r="2089" spans="1:3" x14ac:dyDescent="0.25">
      <c r="A2089" s="2" t="s">
        <v>3612</v>
      </c>
      <c r="B2089" t="str">
        <f>"insert into user_icon (icon) VALUES ('" &amp; A2089 &amp; "');"</f>
        <v>insert into user_icon (icon) VALUES ('ri ri-file-cloud-fill');</v>
      </c>
      <c r="C2089" t="str">
        <f t="shared" si="33"/>
        <v>ri ri ri-file-cloud-fill</v>
      </c>
    </row>
    <row r="2090" spans="1:3" x14ac:dyDescent="0.25">
      <c r="A2090" s="2" t="s">
        <v>3613</v>
      </c>
      <c r="B2090" t="str">
        <f>"insert into user_icon (icon) VALUES ('" &amp; A2090 &amp; "');"</f>
        <v>insert into user_icon (icon) VALUES ('ri ri-file-cloud-line');</v>
      </c>
      <c r="C2090" t="str">
        <f t="shared" si="33"/>
        <v>ri ri ri-file-cloud-line</v>
      </c>
    </row>
    <row r="2091" spans="1:3" x14ac:dyDescent="0.25">
      <c r="A2091" s="2" t="s">
        <v>3614</v>
      </c>
      <c r="B2091" t="str">
        <f>"insert into user_icon (icon) VALUES ('" &amp; A2091 &amp; "');"</f>
        <v>insert into user_icon (icon) VALUES ('ri ri-file-code-fill');</v>
      </c>
      <c r="C2091" t="str">
        <f t="shared" si="33"/>
        <v>ri ri ri-file-code-fill</v>
      </c>
    </row>
    <row r="2092" spans="1:3" x14ac:dyDescent="0.25">
      <c r="A2092" s="2" t="s">
        <v>3615</v>
      </c>
      <c r="B2092" t="str">
        <f>"insert into user_icon (icon) VALUES ('" &amp; A2092 &amp; "');"</f>
        <v>insert into user_icon (icon) VALUES ('ri ri-file-code-line');</v>
      </c>
      <c r="C2092" t="str">
        <f t="shared" si="33"/>
        <v>ri ri ri-file-code-line</v>
      </c>
    </row>
    <row r="2093" spans="1:3" x14ac:dyDescent="0.25">
      <c r="A2093" s="2" t="s">
        <v>3616</v>
      </c>
      <c r="B2093" t="str">
        <f>"insert into user_icon (icon) VALUES ('" &amp; A2093 &amp; "');"</f>
        <v>insert into user_icon (icon) VALUES ('ri ri-file-copy-2-fill');</v>
      </c>
      <c r="C2093" t="str">
        <f t="shared" si="33"/>
        <v>ri ri ri-file-copy-2-fill</v>
      </c>
    </row>
    <row r="2094" spans="1:3" x14ac:dyDescent="0.25">
      <c r="A2094" s="2" t="s">
        <v>3617</v>
      </c>
      <c r="B2094" t="str">
        <f>"insert into user_icon (icon) VALUES ('" &amp; A2094 &amp; "');"</f>
        <v>insert into user_icon (icon) VALUES ('ri ri-file-copy-2-line');</v>
      </c>
      <c r="C2094" t="str">
        <f t="shared" si="33"/>
        <v>ri ri ri-file-copy-2-line</v>
      </c>
    </row>
    <row r="2095" spans="1:3" x14ac:dyDescent="0.25">
      <c r="A2095" s="2" t="s">
        <v>3618</v>
      </c>
      <c r="B2095" t="str">
        <f>"insert into user_icon (icon) VALUES ('" &amp; A2095 &amp; "');"</f>
        <v>insert into user_icon (icon) VALUES ('ri ri-file-copy-fill');</v>
      </c>
      <c r="C2095" t="str">
        <f t="shared" si="33"/>
        <v>ri ri ri-file-copy-fill</v>
      </c>
    </row>
    <row r="2096" spans="1:3" x14ac:dyDescent="0.25">
      <c r="A2096" s="2" t="s">
        <v>3619</v>
      </c>
      <c r="B2096" t="str">
        <f>"insert into user_icon (icon) VALUES ('" &amp; A2096 &amp; "');"</f>
        <v>insert into user_icon (icon) VALUES ('ri ri-file-copy-line');</v>
      </c>
      <c r="C2096" t="str">
        <f t="shared" si="33"/>
        <v>ri ri ri-file-copy-line</v>
      </c>
    </row>
    <row r="2097" spans="1:3" x14ac:dyDescent="0.25">
      <c r="A2097" s="2" t="s">
        <v>3620</v>
      </c>
      <c r="B2097" t="str">
        <f>"insert into user_icon (icon) VALUES ('" &amp; A2097 &amp; "');"</f>
        <v>insert into user_icon (icon) VALUES ('ri ri-file-damage-fill');</v>
      </c>
      <c r="C2097" t="str">
        <f t="shared" si="33"/>
        <v>ri ri ri-file-damage-fill</v>
      </c>
    </row>
    <row r="2098" spans="1:3" x14ac:dyDescent="0.25">
      <c r="A2098" s="2" t="s">
        <v>3621</v>
      </c>
      <c r="B2098" t="str">
        <f>"insert into user_icon (icon) VALUES ('" &amp; A2098 &amp; "');"</f>
        <v>insert into user_icon (icon) VALUES ('ri ri-file-damage-line');</v>
      </c>
      <c r="C2098" t="str">
        <f t="shared" si="33"/>
        <v>ri ri ri-file-damage-line</v>
      </c>
    </row>
    <row r="2099" spans="1:3" x14ac:dyDescent="0.25">
      <c r="A2099" s="2" t="s">
        <v>3622</v>
      </c>
      <c r="B2099" t="str">
        <f>"insert into user_icon (icon) VALUES ('" &amp; A2099 &amp; "');"</f>
        <v>insert into user_icon (icon) VALUES ('ri ri-file-download-fill');</v>
      </c>
      <c r="C2099" t="str">
        <f t="shared" si="33"/>
        <v>ri ri ri-file-download-fill</v>
      </c>
    </row>
    <row r="2100" spans="1:3" x14ac:dyDescent="0.25">
      <c r="A2100" s="2" t="s">
        <v>3623</v>
      </c>
      <c r="B2100" t="str">
        <f>"insert into user_icon (icon) VALUES ('" &amp; A2100 &amp; "');"</f>
        <v>insert into user_icon (icon) VALUES ('ri ri-file-download-line');</v>
      </c>
      <c r="C2100" t="str">
        <f t="shared" si="33"/>
        <v>ri ri ri-file-download-line</v>
      </c>
    </row>
    <row r="2101" spans="1:3" x14ac:dyDescent="0.25">
      <c r="A2101" s="2" t="s">
        <v>3624</v>
      </c>
      <c r="B2101" t="str">
        <f>"insert into user_icon (icon) VALUES ('" &amp; A2101 &amp; "');"</f>
        <v>insert into user_icon (icon) VALUES ('ri ri-file-edit-fill');</v>
      </c>
      <c r="C2101" t="str">
        <f t="shared" si="33"/>
        <v>ri ri ri-file-edit-fill</v>
      </c>
    </row>
    <row r="2102" spans="1:3" x14ac:dyDescent="0.25">
      <c r="A2102" s="2" t="s">
        <v>3625</v>
      </c>
      <c r="B2102" t="str">
        <f>"insert into user_icon (icon) VALUES ('" &amp; A2102 &amp; "');"</f>
        <v>insert into user_icon (icon) VALUES ('ri ri-file-edit-line');</v>
      </c>
      <c r="C2102" t="str">
        <f t="shared" si="33"/>
        <v>ri ri ri-file-edit-line</v>
      </c>
    </row>
    <row r="2103" spans="1:3" x14ac:dyDescent="0.25">
      <c r="A2103" s="2" t="s">
        <v>3626</v>
      </c>
      <c r="B2103" t="str">
        <f>"insert into user_icon (icon) VALUES ('" &amp; A2103 &amp; "');"</f>
        <v>insert into user_icon (icon) VALUES ('ri ri-file-excel-2-fill');</v>
      </c>
      <c r="C2103" t="str">
        <f t="shared" si="33"/>
        <v>ri ri ri-file-excel-2-fill</v>
      </c>
    </row>
    <row r="2104" spans="1:3" x14ac:dyDescent="0.25">
      <c r="A2104" s="2" t="s">
        <v>3627</v>
      </c>
      <c r="B2104" t="str">
        <f>"insert into user_icon (icon) VALUES ('" &amp; A2104 &amp; "');"</f>
        <v>insert into user_icon (icon) VALUES ('ri ri-file-excel-2-line');</v>
      </c>
      <c r="C2104" t="str">
        <f t="shared" si="33"/>
        <v>ri ri ri-file-excel-2-line</v>
      </c>
    </row>
    <row r="2105" spans="1:3" x14ac:dyDescent="0.25">
      <c r="A2105" s="2" t="s">
        <v>3628</v>
      </c>
      <c r="B2105" t="str">
        <f>"insert into user_icon (icon) VALUES ('" &amp; A2105 &amp; "');"</f>
        <v>insert into user_icon (icon) VALUES ('ri ri-file-excel-fill');</v>
      </c>
      <c r="C2105" t="str">
        <f t="shared" si="33"/>
        <v>ri ri ri-file-excel-fill</v>
      </c>
    </row>
    <row r="2106" spans="1:3" x14ac:dyDescent="0.25">
      <c r="A2106" s="2" t="s">
        <v>3629</v>
      </c>
      <c r="B2106" t="str">
        <f>"insert into user_icon (icon) VALUES ('" &amp; A2106 &amp; "');"</f>
        <v>insert into user_icon (icon) VALUES ('ri ri-file-excel-line');</v>
      </c>
      <c r="C2106" t="str">
        <f t="shared" si="33"/>
        <v>ri ri ri-file-excel-line</v>
      </c>
    </row>
    <row r="2107" spans="1:3" x14ac:dyDescent="0.25">
      <c r="A2107" s="2" t="s">
        <v>3630</v>
      </c>
      <c r="B2107" t="str">
        <f>"insert into user_icon (icon) VALUES ('" &amp; A2107 &amp; "');"</f>
        <v>insert into user_icon (icon) VALUES ('ri ri-file-fill');</v>
      </c>
      <c r="C2107" t="str">
        <f t="shared" si="33"/>
        <v>ri ri ri-file-fill</v>
      </c>
    </row>
    <row r="2108" spans="1:3" x14ac:dyDescent="0.25">
      <c r="A2108" s="2" t="s">
        <v>3631</v>
      </c>
      <c r="B2108" t="str">
        <f>"insert into user_icon (icon) VALUES ('" &amp; A2108 &amp; "');"</f>
        <v>insert into user_icon (icon) VALUES ('ri ri-file-forbid-fill');</v>
      </c>
      <c r="C2108" t="str">
        <f t="shared" si="33"/>
        <v>ri ri ri-file-forbid-fill</v>
      </c>
    </row>
    <row r="2109" spans="1:3" x14ac:dyDescent="0.25">
      <c r="A2109" s="2" t="s">
        <v>3632</v>
      </c>
      <c r="B2109" t="str">
        <f>"insert into user_icon (icon) VALUES ('" &amp; A2109 &amp; "');"</f>
        <v>insert into user_icon (icon) VALUES ('ri ri-file-forbid-line');</v>
      </c>
      <c r="C2109" t="str">
        <f t="shared" si="33"/>
        <v>ri ri ri-file-forbid-line</v>
      </c>
    </row>
    <row r="2110" spans="1:3" x14ac:dyDescent="0.25">
      <c r="A2110" s="2" t="s">
        <v>3633</v>
      </c>
      <c r="B2110" t="str">
        <f>"insert into user_icon (icon) VALUES ('" &amp; A2110 &amp; "');"</f>
        <v>insert into user_icon (icon) VALUES ('ri ri-file-gif-fill');</v>
      </c>
      <c r="C2110" t="str">
        <f t="shared" si="33"/>
        <v>ri ri ri-file-gif-fill</v>
      </c>
    </row>
    <row r="2111" spans="1:3" x14ac:dyDescent="0.25">
      <c r="A2111" s="2" t="s">
        <v>3634</v>
      </c>
      <c r="B2111" t="str">
        <f>"insert into user_icon (icon) VALUES ('" &amp; A2111 &amp; "');"</f>
        <v>insert into user_icon (icon) VALUES ('ri ri-file-gif-line');</v>
      </c>
      <c r="C2111" t="str">
        <f t="shared" si="33"/>
        <v>ri ri ri-file-gif-line</v>
      </c>
    </row>
    <row r="2112" spans="1:3" x14ac:dyDescent="0.25">
      <c r="A2112" s="2" t="s">
        <v>3635</v>
      </c>
      <c r="B2112" t="str">
        <f>"insert into user_icon (icon) VALUES ('" &amp; A2112 &amp; "');"</f>
        <v>insert into user_icon (icon) VALUES ('ri ri-file-history-fill');</v>
      </c>
      <c r="C2112" t="str">
        <f t="shared" si="33"/>
        <v>ri ri ri-file-history-fill</v>
      </c>
    </row>
    <row r="2113" spans="1:3" x14ac:dyDescent="0.25">
      <c r="A2113" s="2" t="s">
        <v>3636</v>
      </c>
      <c r="B2113" t="str">
        <f>"insert into user_icon (icon) VALUES ('" &amp; A2113 &amp; "');"</f>
        <v>insert into user_icon (icon) VALUES ('ri ri-file-history-line');</v>
      </c>
      <c r="C2113" t="str">
        <f t="shared" si="33"/>
        <v>ri ri ri-file-history-line</v>
      </c>
    </row>
    <row r="2114" spans="1:3" x14ac:dyDescent="0.25">
      <c r="A2114" s="2" t="s">
        <v>3637</v>
      </c>
      <c r="B2114" t="str">
        <f>"insert into user_icon (icon) VALUES ('" &amp; A2114 &amp; "');"</f>
        <v>insert into user_icon (icon) VALUES ('ri ri-file-hwp-fill');</v>
      </c>
      <c r="C2114" t="str">
        <f t="shared" si="33"/>
        <v>ri ri ri-file-hwp-fill</v>
      </c>
    </row>
    <row r="2115" spans="1:3" x14ac:dyDescent="0.25">
      <c r="A2115" s="2" t="s">
        <v>3638</v>
      </c>
      <c r="B2115" t="str">
        <f>"insert into user_icon (icon) VALUES ('" &amp; A2115 &amp; "');"</f>
        <v>insert into user_icon (icon) VALUES ('ri ri-file-hwp-line');</v>
      </c>
      <c r="C2115" t="str">
        <f t="shared" si="33"/>
        <v>ri ri ri-file-hwp-line</v>
      </c>
    </row>
    <row r="2116" spans="1:3" x14ac:dyDescent="0.25">
      <c r="A2116" s="2" t="s">
        <v>3639</v>
      </c>
      <c r="B2116" t="str">
        <f>"insert into user_icon (icon) VALUES ('" &amp; A2116 &amp; "');"</f>
        <v>insert into user_icon (icon) VALUES ('ri ri-file-info-fill');</v>
      </c>
      <c r="C2116" t="str">
        <f t="shared" si="33"/>
        <v>ri ri ri-file-info-fill</v>
      </c>
    </row>
    <row r="2117" spans="1:3" x14ac:dyDescent="0.25">
      <c r="A2117" s="2" t="s">
        <v>3640</v>
      </c>
      <c r="B2117" t="str">
        <f>"insert into user_icon (icon) VALUES ('" &amp; A2117 &amp; "');"</f>
        <v>insert into user_icon (icon) VALUES ('ri ri-file-info-line');</v>
      </c>
      <c r="C2117" t="str">
        <f t="shared" si="33"/>
        <v>ri ri ri-file-info-line</v>
      </c>
    </row>
    <row r="2118" spans="1:3" x14ac:dyDescent="0.25">
      <c r="A2118" s="2" t="s">
        <v>3641</v>
      </c>
      <c r="B2118" t="str">
        <f>"insert into user_icon (icon) VALUES ('" &amp; A2118 &amp; "');"</f>
        <v>insert into user_icon (icon) VALUES ('ri ri-file-line');</v>
      </c>
      <c r="C2118" t="str">
        <f t="shared" si="33"/>
        <v>ri ri ri-file-line</v>
      </c>
    </row>
    <row r="2119" spans="1:3" x14ac:dyDescent="0.25">
      <c r="A2119" s="2" t="s">
        <v>3642</v>
      </c>
      <c r="B2119" t="str">
        <f>"insert into user_icon (icon) VALUES ('" &amp; A2119 &amp; "');"</f>
        <v>insert into user_icon (icon) VALUES ('ri ri-file-list-2-fill');</v>
      </c>
      <c r="C2119" t="str">
        <f t="shared" si="33"/>
        <v>ri ri ri-file-list-2-fill</v>
      </c>
    </row>
    <row r="2120" spans="1:3" x14ac:dyDescent="0.25">
      <c r="A2120" s="2" t="s">
        <v>3643</v>
      </c>
      <c r="B2120" t="str">
        <f>"insert into user_icon (icon) VALUES ('" &amp; A2120 &amp; "');"</f>
        <v>insert into user_icon (icon) VALUES ('ri ri-file-list-2-line');</v>
      </c>
      <c r="C2120" t="str">
        <f t="shared" si="33"/>
        <v>ri ri ri-file-list-2-line</v>
      </c>
    </row>
    <row r="2121" spans="1:3" x14ac:dyDescent="0.25">
      <c r="A2121" s="2" t="s">
        <v>3644</v>
      </c>
      <c r="B2121" t="str">
        <f>"insert into user_icon (icon) VALUES ('" &amp; A2121 &amp; "');"</f>
        <v>insert into user_icon (icon) VALUES ('ri ri-file-list-3-fill');</v>
      </c>
      <c r="C2121" t="str">
        <f t="shared" si="33"/>
        <v>ri ri ri-file-list-3-fill</v>
      </c>
    </row>
    <row r="2122" spans="1:3" x14ac:dyDescent="0.25">
      <c r="A2122" s="2" t="s">
        <v>3645</v>
      </c>
      <c r="B2122" t="str">
        <f>"insert into user_icon (icon) VALUES ('" &amp; A2122 &amp; "');"</f>
        <v>insert into user_icon (icon) VALUES ('ri ri-file-list-3-line');</v>
      </c>
      <c r="C2122" t="str">
        <f t="shared" si="33"/>
        <v>ri ri ri-file-list-3-line</v>
      </c>
    </row>
    <row r="2123" spans="1:3" x14ac:dyDescent="0.25">
      <c r="A2123" s="2" t="s">
        <v>3646</v>
      </c>
      <c r="B2123" t="str">
        <f>"insert into user_icon (icon) VALUES ('" &amp; A2123 &amp; "');"</f>
        <v>insert into user_icon (icon) VALUES ('ri ri-file-list-fill');</v>
      </c>
      <c r="C2123" t="str">
        <f t="shared" si="33"/>
        <v>ri ri ri-file-list-fill</v>
      </c>
    </row>
    <row r="2124" spans="1:3" x14ac:dyDescent="0.25">
      <c r="A2124" s="2" t="s">
        <v>3647</v>
      </c>
      <c r="B2124" t="str">
        <f>"insert into user_icon (icon) VALUES ('" &amp; A2124 &amp; "');"</f>
        <v>insert into user_icon (icon) VALUES ('ri ri-file-list-line');</v>
      </c>
      <c r="C2124" t="str">
        <f t="shared" si="33"/>
        <v>ri ri ri-file-list-line</v>
      </c>
    </row>
    <row r="2125" spans="1:3" x14ac:dyDescent="0.25">
      <c r="A2125" s="2" t="s">
        <v>3648</v>
      </c>
      <c r="B2125" t="str">
        <f>"insert into user_icon (icon) VALUES ('" &amp; A2125 &amp; "');"</f>
        <v>insert into user_icon (icon) VALUES ('ri ri-file-lock-fill');</v>
      </c>
      <c r="C2125" t="str">
        <f t="shared" si="33"/>
        <v>ri ri ri-file-lock-fill</v>
      </c>
    </row>
    <row r="2126" spans="1:3" x14ac:dyDescent="0.25">
      <c r="A2126" s="2" t="s">
        <v>3649</v>
      </c>
      <c r="B2126" t="str">
        <f>"insert into user_icon (icon) VALUES ('" &amp; A2126 &amp; "');"</f>
        <v>insert into user_icon (icon) VALUES ('ri ri-file-lock-line');</v>
      </c>
      <c r="C2126" t="str">
        <f t="shared" si="33"/>
        <v>ri ri ri-file-lock-line</v>
      </c>
    </row>
    <row r="2127" spans="1:3" x14ac:dyDescent="0.25">
      <c r="A2127" s="2" t="s">
        <v>3650</v>
      </c>
      <c r="B2127" t="str">
        <f>"insert into user_icon (icon) VALUES ('" &amp; A2127 &amp; "');"</f>
        <v>insert into user_icon (icon) VALUES ('ri ri-file-mark-fill');</v>
      </c>
      <c r="C2127" t="str">
        <f t="shared" si="33"/>
        <v>ri ri ri-file-mark-fill</v>
      </c>
    </row>
    <row r="2128" spans="1:3" x14ac:dyDescent="0.25">
      <c r="A2128" s="2" t="s">
        <v>3651</v>
      </c>
      <c r="B2128" t="str">
        <f>"insert into user_icon (icon) VALUES ('" &amp; A2128 &amp; "');"</f>
        <v>insert into user_icon (icon) VALUES ('ri ri-file-mark-line');</v>
      </c>
      <c r="C2128" t="str">
        <f t="shared" si="33"/>
        <v>ri ri ri-file-mark-line</v>
      </c>
    </row>
    <row r="2129" spans="1:3" x14ac:dyDescent="0.25">
      <c r="A2129" s="2" t="s">
        <v>3652</v>
      </c>
      <c r="B2129" t="str">
        <f>"insert into user_icon (icon) VALUES ('" &amp; A2129 &amp; "');"</f>
        <v>insert into user_icon (icon) VALUES ('ri ri-file-music-fill');</v>
      </c>
      <c r="C2129" t="str">
        <f t="shared" si="33"/>
        <v>ri ri ri-file-music-fill</v>
      </c>
    </row>
    <row r="2130" spans="1:3" x14ac:dyDescent="0.25">
      <c r="A2130" s="2" t="s">
        <v>3653</v>
      </c>
      <c r="B2130" t="str">
        <f>"insert into user_icon (icon) VALUES ('" &amp; A2130 &amp; "');"</f>
        <v>insert into user_icon (icon) VALUES ('ri ri-file-music-line');</v>
      </c>
      <c r="C2130" t="str">
        <f t="shared" si="33"/>
        <v>ri ri ri-file-music-line</v>
      </c>
    </row>
    <row r="2131" spans="1:3" x14ac:dyDescent="0.25">
      <c r="A2131" s="2" t="s">
        <v>3654</v>
      </c>
      <c r="B2131" t="str">
        <f>"insert into user_icon (icon) VALUES ('" &amp; A2131 &amp; "');"</f>
        <v>insert into user_icon (icon) VALUES ('ri ri-file-paper-2-fill');</v>
      </c>
      <c r="C2131" t="str">
        <f t="shared" si="33"/>
        <v>ri ri ri-file-paper-2-fill</v>
      </c>
    </row>
    <row r="2132" spans="1:3" x14ac:dyDescent="0.25">
      <c r="A2132" s="2" t="s">
        <v>3655</v>
      </c>
      <c r="B2132" t="str">
        <f>"insert into user_icon (icon) VALUES ('" &amp; A2132 &amp; "');"</f>
        <v>insert into user_icon (icon) VALUES ('ri ri-file-paper-2-line');</v>
      </c>
      <c r="C2132" t="str">
        <f t="shared" si="33"/>
        <v>ri ri ri-file-paper-2-line</v>
      </c>
    </row>
    <row r="2133" spans="1:3" x14ac:dyDescent="0.25">
      <c r="A2133" s="2" t="s">
        <v>3656</v>
      </c>
      <c r="B2133" t="str">
        <f>"insert into user_icon (icon) VALUES ('" &amp; A2133 &amp; "');"</f>
        <v>insert into user_icon (icon) VALUES ('ri ri-file-paper-fill');</v>
      </c>
      <c r="C2133" t="str">
        <f t="shared" si="33"/>
        <v>ri ri ri-file-paper-fill</v>
      </c>
    </row>
    <row r="2134" spans="1:3" x14ac:dyDescent="0.25">
      <c r="A2134" s="2" t="s">
        <v>3657</v>
      </c>
      <c r="B2134" t="str">
        <f>"insert into user_icon (icon) VALUES ('" &amp; A2134 &amp; "');"</f>
        <v>insert into user_icon (icon) VALUES ('ri ri-file-paper-line');</v>
      </c>
      <c r="C2134" t="str">
        <f t="shared" si="33"/>
        <v>ri ri ri-file-paper-line</v>
      </c>
    </row>
    <row r="2135" spans="1:3" x14ac:dyDescent="0.25">
      <c r="A2135" s="2" t="s">
        <v>3658</v>
      </c>
      <c r="B2135" t="str">
        <f>"insert into user_icon (icon) VALUES ('" &amp; A2135 &amp; "');"</f>
        <v>insert into user_icon (icon) VALUES ('ri ri-file-pdf-fill');</v>
      </c>
      <c r="C2135" t="str">
        <f t="shared" si="33"/>
        <v>ri ri ri-file-pdf-fill</v>
      </c>
    </row>
    <row r="2136" spans="1:3" x14ac:dyDescent="0.25">
      <c r="A2136" s="2" t="s">
        <v>3659</v>
      </c>
      <c r="B2136" t="str">
        <f>"insert into user_icon (icon) VALUES ('" &amp; A2136 &amp; "');"</f>
        <v>insert into user_icon (icon) VALUES ('ri ri-file-pdf-line');</v>
      </c>
      <c r="C2136" t="str">
        <f t="shared" si="33"/>
        <v>ri ri ri-file-pdf-line</v>
      </c>
    </row>
    <row r="2137" spans="1:3" x14ac:dyDescent="0.25">
      <c r="A2137" s="2" t="s">
        <v>3660</v>
      </c>
      <c r="B2137" t="str">
        <f>"insert into user_icon (icon) VALUES ('" &amp; A2137 &amp; "');"</f>
        <v>insert into user_icon (icon) VALUES ('ri ri-file-ppt-2-fill');</v>
      </c>
      <c r="C2137" t="str">
        <f t="shared" si="33"/>
        <v>ri ri ri-file-ppt-2-fill</v>
      </c>
    </row>
    <row r="2138" spans="1:3" x14ac:dyDescent="0.25">
      <c r="A2138" s="2" t="s">
        <v>3661</v>
      </c>
      <c r="B2138" t="str">
        <f>"insert into user_icon (icon) VALUES ('" &amp; A2138 &amp; "');"</f>
        <v>insert into user_icon (icon) VALUES ('ri ri-file-ppt-2-line');</v>
      </c>
      <c r="C2138" t="str">
        <f t="shared" si="33"/>
        <v>ri ri ri-file-ppt-2-line</v>
      </c>
    </row>
    <row r="2139" spans="1:3" x14ac:dyDescent="0.25">
      <c r="A2139" s="2" t="s">
        <v>3662</v>
      </c>
      <c r="B2139" t="str">
        <f>"insert into user_icon (icon) VALUES ('" &amp; A2139 &amp; "');"</f>
        <v>insert into user_icon (icon) VALUES ('ri ri-file-ppt-fill');</v>
      </c>
      <c r="C2139" t="str">
        <f t="shared" si="33"/>
        <v>ri ri ri-file-ppt-fill</v>
      </c>
    </row>
    <row r="2140" spans="1:3" x14ac:dyDescent="0.25">
      <c r="A2140" s="2" t="s">
        <v>3663</v>
      </c>
      <c r="B2140" t="str">
        <f>"insert into user_icon (icon) VALUES ('" &amp; A2140 &amp; "');"</f>
        <v>insert into user_icon (icon) VALUES ('ri ri-file-ppt-line');</v>
      </c>
      <c r="C2140" t="str">
        <f t="shared" si="33"/>
        <v>ri ri ri-file-ppt-line</v>
      </c>
    </row>
    <row r="2141" spans="1:3" x14ac:dyDescent="0.25">
      <c r="A2141" s="2" t="s">
        <v>3664</v>
      </c>
      <c r="B2141" t="str">
        <f>"insert into user_icon (icon) VALUES ('" &amp; A2141 &amp; "');"</f>
        <v>insert into user_icon (icon) VALUES ('ri ri-file-reduce-fill');</v>
      </c>
      <c r="C2141" t="str">
        <f t="shared" ref="C2141:C2204" si="34">"ri " &amp; A2141</f>
        <v>ri ri ri-file-reduce-fill</v>
      </c>
    </row>
    <row r="2142" spans="1:3" x14ac:dyDescent="0.25">
      <c r="A2142" s="2" t="s">
        <v>3665</v>
      </c>
      <c r="B2142" t="str">
        <f>"insert into user_icon (icon) VALUES ('" &amp; A2142 &amp; "');"</f>
        <v>insert into user_icon (icon) VALUES ('ri ri-file-reduce-line');</v>
      </c>
      <c r="C2142" t="str">
        <f t="shared" si="34"/>
        <v>ri ri ri-file-reduce-line</v>
      </c>
    </row>
    <row r="2143" spans="1:3" x14ac:dyDescent="0.25">
      <c r="A2143" s="2" t="s">
        <v>3666</v>
      </c>
      <c r="B2143" t="str">
        <f>"insert into user_icon (icon) VALUES ('" &amp; A2143 &amp; "');"</f>
        <v>insert into user_icon (icon) VALUES ('ri ri-file-search-fill');</v>
      </c>
      <c r="C2143" t="str">
        <f t="shared" si="34"/>
        <v>ri ri ri-file-search-fill</v>
      </c>
    </row>
    <row r="2144" spans="1:3" x14ac:dyDescent="0.25">
      <c r="A2144" s="2" t="s">
        <v>3667</v>
      </c>
      <c r="B2144" t="str">
        <f>"insert into user_icon (icon) VALUES ('" &amp; A2144 &amp; "');"</f>
        <v>insert into user_icon (icon) VALUES ('ri ri-file-search-line');</v>
      </c>
      <c r="C2144" t="str">
        <f t="shared" si="34"/>
        <v>ri ri ri-file-search-line</v>
      </c>
    </row>
    <row r="2145" spans="1:3" x14ac:dyDescent="0.25">
      <c r="A2145" s="2" t="s">
        <v>3668</v>
      </c>
      <c r="B2145" t="str">
        <f>"insert into user_icon (icon) VALUES ('" &amp; A2145 &amp; "');"</f>
        <v>insert into user_icon (icon) VALUES ('ri ri-file-settings-fill');</v>
      </c>
      <c r="C2145" t="str">
        <f t="shared" si="34"/>
        <v>ri ri ri-file-settings-fill</v>
      </c>
    </row>
    <row r="2146" spans="1:3" x14ac:dyDescent="0.25">
      <c r="A2146" s="2" t="s">
        <v>3669</v>
      </c>
      <c r="B2146" t="str">
        <f>"insert into user_icon (icon) VALUES ('" &amp; A2146 &amp; "');"</f>
        <v>insert into user_icon (icon) VALUES ('ri ri-file-settings-line');</v>
      </c>
      <c r="C2146" t="str">
        <f t="shared" si="34"/>
        <v>ri ri ri-file-settings-line</v>
      </c>
    </row>
    <row r="2147" spans="1:3" x14ac:dyDescent="0.25">
      <c r="A2147" s="2" t="s">
        <v>3670</v>
      </c>
      <c r="B2147" t="str">
        <f>"insert into user_icon (icon) VALUES ('" &amp; A2147 &amp; "');"</f>
        <v>insert into user_icon (icon) VALUES ('ri ri-file-shield-2-fill');</v>
      </c>
      <c r="C2147" t="str">
        <f t="shared" si="34"/>
        <v>ri ri ri-file-shield-2-fill</v>
      </c>
    </row>
    <row r="2148" spans="1:3" x14ac:dyDescent="0.25">
      <c r="A2148" s="2" t="s">
        <v>3671</v>
      </c>
      <c r="B2148" t="str">
        <f>"insert into user_icon (icon) VALUES ('" &amp; A2148 &amp; "');"</f>
        <v>insert into user_icon (icon) VALUES ('ri ri-file-shield-2-line');</v>
      </c>
      <c r="C2148" t="str">
        <f t="shared" si="34"/>
        <v>ri ri ri-file-shield-2-line</v>
      </c>
    </row>
    <row r="2149" spans="1:3" x14ac:dyDescent="0.25">
      <c r="A2149" s="2" t="s">
        <v>3672</v>
      </c>
      <c r="B2149" t="str">
        <f>"insert into user_icon (icon) VALUES ('" &amp; A2149 &amp; "');"</f>
        <v>insert into user_icon (icon) VALUES ('ri ri-file-shield-fill');</v>
      </c>
      <c r="C2149" t="str">
        <f t="shared" si="34"/>
        <v>ri ri ri-file-shield-fill</v>
      </c>
    </row>
    <row r="2150" spans="1:3" x14ac:dyDescent="0.25">
      <c r="A2150" s="2" t="s">
        <v>3673</v>
      </c>
      <c r="B2150" t="str">
        <f>"insert into user_icon (icon) VALUES ('" &amp; A2150 &amp; "');"</f>
        <v>insert into user_icon (icon) VALUES ('ri ri-file-shield-line');</v>
      </c>
      <c r="C2150" t="str">
        <f t="shared" si="34"/>
        <v>ri ri ri-file-shield-line</v>
      </c>
    </row>
    <row r="2151" spans="1:3" x14ac:dyDescent="0.25">
      <c r="A2151" s="2" t="s">
        <v>3674</v>
      </c>
      <c r="B2151" t="str">
        <f>"insert into user_icon (icon) VALUES ('" &amp; A2151 &amp; "');"</f>
        <v>insert into user_icon (icon) VALUES ('ri ri-file-shred-fill');</v>
      </c>
      <c r="C2151" t="str">
        <f t="shared" si="34"/>
        <v>ri ri ri-file-shred-fill</v>
      </c>
    </row>
    <row r="2152" spans="1:3" x14ac:dyDescent="0.25">
      <c r="A2152" s="2" t="s">
        <v>3675</v>
      </c>
      <c r="B2152" t="str">
        <f>"insert into user_icon (icon) VALUES ('" &amp; A2152 &amp; "');"</f>
        <v>insert into user_icon (icon) VALUES ('ri ri-file-shred-line');</v>
      </c>
      <c r="C2152" t="str">
        <f t="shared" si="34"/>
        <v>ri ri ri-file-shred-line</v>
      </c>
    </row>
    <row r="2153" spans="1:3" x14ac:dyDescent="0.25">
      <c r="A2153" s="2" t="s">
        <v>3676</v>
      </c>
      <c r="B2153" t="str">
        <f>"insert into user_icon (icon) VALUES ('" &amp; A2153 &amp; "');"</f>
        <v>insert into user_icon (icon) VALUES ('ri ri-file-text-fill');</v>
      </c>
      <c r="C2153" t="str">
        <f t="shared" si="34"/>
        <v>ri ri ri-file-text-fill</v>
      </c>
    </row>
    <row r="2154" spans="1:3" x14ac:dyDescent="0.25">
      <c r="A2154" s="2" t="s">
        <v>3677</v>
      </c>
      <c r="B2154" t="str">
        <f>"insert into user_icon (icon) VALUES ('" &amp; A2154 &amp; "');"</f>
        <v>insert into user_icon (icon) VALUES ('ri ri-file-text-line');</v>
      </c>
      <c r="C2154" t="str">
        <f t="shared" si="34"/>
        <v>ri ri ri-file-text-line</v>
      </c>
    </row>
    <row r="2155" spans="1:3" x14ac:dyDescent="0.25">
      <c r="A2155" s="2" t="s">
        <v>3678</v>
      </c>
      <c r="B2155" t="str">
        <f>"insert into user_icon (icon) VALUES ('" &amp; A2155 &amp; "');"</f>
        <v>insert into user_icon (icon) VALUES ('ri ri-file-transfer-fill');</v>
      </c>
      <c r="C2155" t="str">
        <f t="shared" si="34"/>
        <v>ri ri ri-file-transfer-fill</v>
      </c>
    </row>
    <row r="2156" spans="1:3" x14ac:dyDescent="0.25">
      <c r="A2156" s="2" t="s">
        <v>3679</v>
      </c>
      <c r="B2156" t="str">
        <f>"insert into user_icon (icon) VALUES ('" &amp; A2156 &amp; "');"</f>
        <v>insert into user_icon (icon) VALUES ('ri ri-file-transfer-line');</v>
      </c>
      <c r="C2156" t="str">
        <f t="shared" si="34"/>
        <v>ri ri ri-file-transfer-line</v>
      </c>
    </row>
    <row r="2157" spans="1:3" x14ac:dyDescent="0.25">
      <c r="A2157" s="2" t="s">
        <v>3680</v>
      </c>
      <c r="B2157" t="str">
        <f>"insert into user_icon (icon) VALUES ('" &amp; A2157 &amp; "');"</f>
        <v>insert into user_icon (icon) VALUES ('ri ri-file-unknow-fill');</v>
      </c>
      <c r="C2157" t="str">
        <f t="shared" si="34"/>
        <v>ri ri ri-file-unknow-fill</v>
      </c>
    </row>
    <row r="2158" spans="1:3" x14ac:dyDescent="0.25">
      <c r="A2158" s="2" t="s">
        <v>3681</v>
      </c>
      <c r="B2158" t="str">
        <f>"insert into user_icon (icon) VALUES ('" &amp; A2158 &amp; "');"</f>
        <v>insert into user_icon (icon) VALUES ('ri ri-file-unknow-line');</v>
      </c>
      <c r="C2158" t="str">
        <f t="shared" si="34"/>
        <v>ri ri ri-file-unknow-line</v>
      </c>
    </row>
    <row r="2159" spans="1:3" x14ac:dyDescent="0.25">
      <c r="A2159" s="2" t="s">
        <v>3682</v>
      </c>
      <c r="B2159" t="str">
        <f>"insert into user_icon (icon) VALUES ('" &amp; A2159 &amp; "');"</f>
        <v>insert into user_icon (icon) VALUES ('ri ri-file-upload-fill');</v>
      </c>
      <c r="C2159" t="str">
        <f t="shared" si="34"/>
        <v>ri ri ri-file-upload-fill</v>
      </c>
    </row>
    <row r="2160" spans="1:3" x14ac:dyDescent="0.25">
      <c r="A2160" s="2" t="s">
        <v>3683</v>
      </c>
      <c r="B2160" t="str">
        <f>"insert into user_icon (icon) VALUES ('" &amp; A2160 &amp; "');"</f>
        <v>insert into user_icon (icon) VALUES ('ri ri-file-upload-line');</v>
      </c>
      <c r="C2160" t="str">
        <f t="shared" si="34"/>
        <v>ri ri ri-file-upload-line</v>
      </c>
    </row>
    <row r="2161" spans="1:3" x14ac:dyDescent="0.25">
      <c r="A2161" s="2" t="s">
        <v>3684</v>
      </c>
      <c r="B2161" t="str">
        <f>"insert into user_icon (icon) VALUES ('" &amp; A2161 &amp; "');"</f>
        <v>insert into user_icon (icon) VALUES ('ri ri-file-user-fill');</v>
      </c>
      <c r="C2161" t="str">
        <f t="shared" si="34"/>
        <v>ri ri ri-file-user-fill</v>
      </c>
    </row>
    <row r="2162" spans="1:3" x14ac:dyDescent="0.25">
      <c r="A2162" s="2" t="s">
        <v>3685</v>
      </c>
      <c r="B2162" t="str">
        <f>"insert into user_icon (icon) VALUES ('" &amp; A2162 &amp; "');"</f>
        <v>insert into user_icon (icon) VALUES ('ri ri-file-user-line');</v>
      </c>
      <c r="C2162" t="str">
        <f t="shared" si="34"/>
        <v>ri ri ri-file-user-line</v>
      </c>
    </row>
    <row r="2163" spans="1:3" x14ac:dyDescent="0.25">
      <c r="A2163" s="2" t="s">
        <v>3686</v>
      </c>
      <c r="B2163" t="str">
        <f>"insert into user_icon (icon) VALUES ('" &amp; A2163 &amp; "');"</f>
        <v>insert into user_icon (icon) VALUES ('ri ri-file-warning-fill');</v>
      </c>
      <c r="C2163" t="str">
        <f t="shared" si="34"/>
        <v>ri ri ri-file-warning-fill</v>
      </c>
    </row>
    <row r="2164" spans="1:3" x14ac:dyDescent="0.25">
      <c r="A2164" s="2" t="s">
        <v>3687</v>
      </c>
      <c r="B2164" t="str">
        <f>"insert into user_icon (icon) VALUES ('" &amp; A2164 &amp; "');"</f>
        <v>insert into user_icon (icon) VALUES ('ri ri-file-warning-line');</v>
      </c>
      <c r="C2164" t="str">
        <f t="shared" si="34"/>
        <v>ri ri ri-file-warning-line</v>
      </c>
    </row>
    <row r="2165" spans="1:3" x14ac:dyDescent="0.25">
      <c r="A2165" s="2" t="s">
        <v>3688</v>
      </c>
      <c r="B2165" t="str">
        <f>"insert into user_icon (icon) VALUES ('" &amp; A2165 &amp; "');"</f>
        <v>insert into user_icon (icon) VALUES ('ri ri-file-word-2-fill');</v>
      </c>
      <c r="C2165" t="str">
        <f t="shared" si="34"/>
        <v>ri ri ri-file-word-2-fill</v>
      </c>
    </row>
    <row r="2166" spans="1:3" x14ac:dyDescent="0.25">
      <c r="A2166" s="2" t="s">
        <v>3689</v>
      </c>
      <c r="B2166" t="str">
        <f>"insert into user_icon (icon) VALUES ('" &amp; A2166 &amp; "');"</f>
        <v>insert into user_icon (icon) VALUES ('ri ri-file-word-2-line');</v>
      </c>
      <c r="C2166" t="str">
        <f t="shared" si="34"/>
        <v>ri ri ri-file-word-2-line</v>
      </c>
    </row>
    <row r="2167" spans="1:3" x14ac:dyDescent="0.25">
      <c r="A2167" s="2" t="s">
        <v>3690</v>
      </c>
      <c r="B2167" t="str">
        <f>"insert into user_icon (icon) VALUES ('" &amp; A2167 &amp; "');"</f>
        <v>insert into user_icon (icon) VALUES ('ri ri-file-word-fill');</v>
      </c>
      <c r="C2167" t="str">
        <f t="shared" si="34"/>
        <v>ri ri ri-file-word-fill</v>
      </c>
    </row>
    <row r="2168" spans="1:3" x14ac:dyDescent="0.25">
      <c r="A2168" s="2" t="s">
        <v>3691</v>
      </c>
      <c r="B2168" t="str">
        <f>"insert into user_icon (icon) VALUES ('" &amp; A2168 &amp; "');"</f>
        <v>insert into user_icon (icon) VALUES ('ri ri-file-word-line');</v>
      </c>
      <c r="C2168" t="str">
        <f t="shared" si="34"/>
        <v>ri ri ri-file-word-line</v>
      </c>
    </row>
    <row r="2169" spans="1:3" x14ac:dyDescent="0.25">
      <c r="A2169" s="2" t="s">
        <v>3692</v>
      </c>
      <c r="B2169" t="str">
        <f>"insert into user_icon (icon) VALUES ('" &amp; A2169 &amp; "');"</f>
        <v>insert into user_icon (icon) VALUES ('ri ri-file-zip-fill');</v>
      </c>
      <c r="C2169" t="str">
        <f t="shared" si="34"/>
        <v>ri ri ri-file-zip-fill</v>
      </c>
    </row>
    <row r="2170" spans="1:3" x14ac:dyDescent="0.25">
      <c r="A2170" s="2" t="s">
        <v>3693</v>
      </c>
      <c r="B2170" t="str">
        <f>"insert into user_icon (icon) VALUES ('" &amp; A2170 &amp; "');"</f>
        <v>insert into user_icon (icon) VALUES ('ri ri-file-zip-line');</v>
      </c>
      <c r="C2170" t="str">
        <f t="shared" si="34"/>
        <v>ri ri ri-file-zip-line</v>
      </c>
    </row>
    <row r="2171" spans="1:3" x14ac:dyDescent="0.25">
      <c r="A2171" s="2" t="s">
        <v>3694</v>
      </c>
      <c r="B2171" t="str">
        <f>"insert into user_icon (icon) VALUES ('" &amp; A2171 &amp; "');"</f>
        <v>insert into user_icon (icon) VALUES ('ri ri-film-fill');</v>
      </c>
      <c r="C2171" t="str">
        <f t="shared" si="34"/>
        <v>ri ri ri-film-fill</v>
      </c>
    </row>
    <row r="2172" spans="1:3" x14ac:dyDescent="0.25">
      <c r="A2172" s="2" t="s">
        <v>3695</v>
      </c>
      <c r="B2172" t="str">
        <f>"insert into user_icon (icon) VALUES ('" &amp; A2172 &amp; "');"</f>
        <v>insert into user_icon (icon) VALUES ('ri ri-film-line');</v>
      </c>
      <c r="C2172" t="str">
        <f t="shared" si="34"/>
        <v>ri ri ri-film-line</v>
      </c>
    </row>
    <row r="2173" spans="1:3" x14ac:dyDescent="0.25">
      <c r="A2173" s="2" t="s">
        <v>3696</v>
      </c>
      <c r="B2173" t="str">
        <f>"insert into user_icon (icon) VALUES ('" &amp; A2173 &amp; "');"</f>
        <v>insert into user_icon (icon) VALUES ('ri ri-filter-2-fill');</v>
      </c>
      <c r="C2173" t="str">
        <f t="shared" si="34"/>
        <v>ri ri ri-filter-2-fill</v>
      </c>
    </row>
    <row r="2174" spans="1:3" x14ac:dyDescent="0.25">
      <c r="A2174" s="2" t="s">
        <v>3697</v>
      </c>
      <c r="B2174" t="str">
        <f>"insert into user_icon (icon) VALUES ('" &amp; A2174 &amp; "');"</f>
        <v>insert into user_icon (icon) VALUES ('ri ri-filter-2-line');</v>
      </c>
      <c r="C2174" t="str">
        <f t="shared" si="34"/>
        <v>ri ri ri-filter-2-line</v>
      </c>
    </row>
    <row r="2175" spans="1:3" x14ac:dyDescent="0.25">
      <c r="A2175" s="2" t="s">
        <v>3698</v>
      </c>
      <c r="B2175" t="str">
        <f>"insert into user_icon (icon) VALUES ('" &amp; A2175 &amp; "');"</f>
        <v>insert into user_icon (icon) VALUES ('ri ri-filter-3-fill');</v>
      </c>
      <c r="C2175" t="str">
        <f t="shared" si="34"/>
        <v>ri ri ri-filter-3-fill</v>
      </c>
    </row>
    <row r="2176" spans="1:3" x14ac:dyDescent="0.25">
      <c r="A2176" s="2" t="s">
        <v>3699</v>
      </c>
      <c r="B2176" t="str">
        <f>"insert into user_icon (icon) VALUES ('" &amp; A2176 &amp; "');"</f>
        <v>insert into user_icon (icon) VALUES ('ri ri-filter-3-line');</v>
      </c>
      <c r="C2176" t="str">
        <f t="shared" si="34"/>
        <v>ri ri ri-filter-3-line</v>
      </c>
    </row>
    <row r="2177" spans="1:3" x14ac:dyDescent="0.25">
      <c r="A2177" s="2" t="s">
        <v>3700</v>
      </c>
      <c r="B2177" t="str">
        <f>"insert into user_icon (icon) VALUES ('" &amp; A2177 &amp; "');"</f>
        <v>insert into user_icon (icon) VALUES ('ri ri-filter-fill');</v>
      </c>
      <c r="C2177" t="str">
        <f t="shared" si="34"/>
        <v>ri ri ri-filter-fill</v>
      </c>
    </row>
    <row r="2178" spans="1:3" x14ac:dyDescent="0.25">
      <c r="A2178" s="2" t="s">
        <v>3701</v>
      </c>
      <c r="B2178" t="str">
        <f>"insert into user_icon (icon) VALUES ('" &amp; A2178 &amp; "');"</f>
        <v>insert into user_icon (icon) VALUES ('ri ri-filter-line');</v>
      </c>
      <c r="C2178" t="str">
        <f t="shared" si="34"/>
        <v>ri ri ri-filter-line</v>
      </c>
    </row>
    <row r="2179" spans="1:3" x14ac:dyDescent="0.25">
      <c r="A2179" s="2" t="s">
        <v>3702</v>
      </c>
      <c r="B2179" t="str">
        <f>"insert into user_icon (icon) VALUES ('" &amp; A2179 &amp; "');"</f>
        <v>insert into user_icon (icon) VALUES ('ri ri-filter-off-fill');</v>
      </c>
      <c r="C2179" t="str">
        <f t="shared" si="34"/>
        <v>ri ri ri-filter-off-fill</v>
      </c>
    </row>
    <row r="2180" spans="1:3" x14ac:dyDescent="0.25">
      <c r="A2180" s="2" t="s">
        <v>3703</v>
      </c>
      <c r="B2180" t="str">
        <f>"insert into user_icon (icon) VALUES ('" &amp; A2180 &amp; "');"</f>
        <v>insert into user_icon (icon) VALUES ('ri ri-filter-off-line');</v>
      </c>
      <c r="C2180" t="str">
        <f t="shared" si="34"/>
        <v>ri ri ri-filter-off-line</v>
      </c>
    </row>
    <row r="2181" spans="1:3" x14ac:dyDescent="0.25">
      <c r="A2181" s="2" t="s">
        <v>3704</v>
      </c>
      <c r="B2181" t="str">
        <f>"insert into user_icon (icon) VALUES ('" &amp; A2181 &amp; "');"</f>
        <v>insert into user_icon (icon) VALUES ('ri ri-find-replace-fill');</v>
      </c>
      <c r="C2181" t="str">
        <f t="shared" si="34"/>
        <v>ri ri ri-find-replace-fill</v>
      </c>
    </row>
    <row r="2182" spans="1:3" x14ac:dyDescent="0.25">
      <c r="A2182" s="2" t="s">
        <v>3705</v>
      </c>
      <c r="B2182" t="str">
        <f>"insert into user_icon (icon) VALUES ('" &amp; A2182 &amp; "');"</f>
        <v>insert into user_icon (icon) VALUES ('ri ri-find-replace-line');</v>
      </c>
      <c r="C2182" t="str">
        <f t="shared" si="34"/>
        <v>ri ri ri-find-replace-line</v>
      </c>
    </row>
    <row r="2183" spans="1:3" x14ac:dyDescent="0.25">
      <c r="A2183" s="2" t="s">
        <v>3706</v>
      </c>
      <c r="B2183" t="str">
        <f>"insert into user_icon (icon) VALUES ('" &amp; A2183 &amp; "');"</f>
        <v>insert into user_icon (icon) VALUES ('ri ri-finder-fill');</v>
      </c>
      <c r="C2183" t="str">
        <f t="shared" si="34"/>
        <v>ri ri ri-finder-fill</v>
      </c>
    </row>
    <row r="2184" spans="1:3" x14ac:dyDescent="0.25">
      <c r="A2184" s="2" t="s">
        <v>3707</v>
      </c>
      <c r="B2184" t="str">
        <f>"insert into user_icon (icon) VALUES ('" &amp; A2184 &amp; "');"</f>
        <v>insert into user_icon (icon) VALUES ('ri ri-finder-line');</v>
      </c>
      <c r="C2184" t="str">
        <f t="shared" si="34"/>
        <v>ri ri ri-finder-line</v>
      </c>
    </row>
    <row r="2185" spans="1:3" x14ac:dyDescent="0.25">
      <c r="A2185" s="2" t="s">
        <v>3708</v>
      </c>
      <c r="B2185" t="str">
        <f>"insert into user_icon (icon) VALUES ('" &amp; A2185 &amp; "');"</f>
        <v>insert into user_icon (icon) VALUES ('ri ri-fingerprint-2-fill');</v>
      </c>
      <c r="C2185" t="str">
        <f t="shared" si="34"/>
        <v>ri ri ri-fingerprint-2-fill</v>
      </c>
    </row>
    <row r="2186" spans="1:3" x14ac:dyDescent="0.25">
      <c r="A2186" s="2" t="s">
        <v>3709</v>
      </c>
      <c r="B2186" t="str">
        <f>"insert into user_icon (icon) VALUES ('" &amp; A2186 &amp; "');"</f>
        <v>insert into user_icon (icon) VALUES ('ri ri-fingerprint-2-line');</v>
      </c>
      <c r="C2186" t="str">
        <f t="shared" si="34"/>
        <v>ri ri ri-fingerprint-2-line</v>
      </c>
    </row>
    <row r="2187" spans="1:3" x14ac:dyDescent="0.25">
      <c r="A2187" s="2" t="s">
        <v>3710</v>
      </c>
      <c r="B2187" t="str">
        <f>"insert into user_icon (icon) VALUES ('" &amp; A2187 &amp; "');"</f>
        <v>insert into user_icon (icon) VALUES ('ri ri-fingerprint-fill');</v>
      </c>
      <c r="C2187" t="str">
        <f t="shared" si="34"/>
        <v>ri ri ri-fingerprint-fill</v>
      </c>
    </row>
    <row r="2188" spans="1:3" x14ac:dyDescent="0.25">
      <c r="A2188" s="2" t="s">
        <v>3711</v>
      </c>
      <c r="B2188" t="str">
        <f>"insert into user_icon (icon) VALUES ('" &amp; A2188 &amp; "');"</f>
        <v>insert into user_icon (icon) VALUES ('ri ri-fingerprint-line');</v>
      </c>
      <c r="C2188" t="str">
        <f t="shared" si="34"/>
        <v>ri ri ri-fingerprint-line</v>
      </c>
    </row>
    <row r="2189" spans="1:3" x14ac:dyDescent="0.25">
      <c r="A2189" s="2" t="s">
        <v>3712</v>
      </c>
      <c r="B2189" t="str">
        <f>"insert into user_icon (icon) VALUES ('" &amp; A2189 &amp; "');"</f>
        <v>insert into user_icon (icon) VALUES ('ri ri-fire-fill');</v>
      </c>
      <c r="C2189" t="str">
        <f t="shared" si="34"/>
        <v>ri ri ri-fire-fill</v>
      </c>
    </row>
    <row r="2190" spans="1:3" x14ac:dyDescent="0.25">
      <c r="A2190" s="2" t="s">
        <v>3713</v>
      </c>
      <c r="B2190" t="str">
        <f>"insert into user_icon (icon) VALUES ('" &amp; A2190 &amp; "');"</f>
        <v>insert into user_icon (icon) VALUES ('ri ri-fire-line');</v>
      </c>
      <c r="C2190" t="str">
        <f t="shared" si="34"/>
        <v>ri ri ri-fire-line</v>
      </c>
    </row>
    <row r="2191" spans="1:3" x14ac:dyDescent="0.25">
      <c r="A2191" s="2" t="s">
        <v>3714</v>
      </c>
      <c r="B2191" t="str">
        <f>"insert into user_icon (icon) VALUES ('" &amp; A2191 &amp; "');"</f>
        <v>insert into user_icon (icon) VALUES ('ri ri-firefox-fill');</v>
      </c>
      <c r="C2191" t="str">
        <f t="shared" si="34"/>
        <v>ri ri ri-firefox-fill</v>
      </c>
    </row>
    <row r="2192" spans="1:3" x14ac:dyDescent="0.25">
      <c r="A2192" s="2" t="s">
        <v>3715</v>
      </c>
      <c r="B2192" t="str">
        <f>"insert into user_icon (icon) VALUES ('" &amp; A2192 &amp; "');"</f>
        <v>insert into user_icon (icon) VALUES ('ri ri-firefox-line');</v>
      </c>
      <c r="C2192" t="str">
        <f t="shared" si="34"/>
        <v>ri ri ri-firefox-line</v>
      </c>
    </row>
    <row r="2193" spans="1:3" x14ac:dyDescent="0.25">
      <c r="A2193" s="2" t="s">
        <v>3716</v>
      </c>
      <c r="B2193" t="str">
        <f>"insert into user_icon (icon) VALUES ('" &amp; A2193 &amp; "');"</f>
        <v>insert into user_icon (icon) VALUES ('ri ri-first-aid-kit-fill');</v>
      </c>
      <c r="C2193" t="str">
        <f t="shared" si="34"/>
        <v>ri ri ri-first-aid-kit-fill</v>
      </c>
    </row>
    <row r="2194" spans="1:3" x14ac:dyDescent="0.25">
      <c r="A2194" s="2" t="s">
        <v>3717</v>
      </c>
      <c r="B2194" t="str">
        <f>"insert into user_icon (icon) VALUES ('" &amp; A2194 &amp; "');"</f>
        <v>insert into user_icon (icon) VALUES ('ri ri-first-aid-kit-line');</v>
      </c>
      <c r="C2194" t="str">
        <f t="shared" si="34"/>
        <v>ri ri ri-first-aid-kit-line</v>
      </c>
    </row>
    <row r="2195" spans="1:3" x14ac:dyDescent="0.25">
      <c r="A2195" s="2" t="s">
        <v>3718</v>
      </c>
      <c r="B2195" t="str">
        <f>"insert into user_icon (icon) VALUES ('" &amp; A2195 &amp; "');"</f>
        <v>insert into user_icon (icon) VALUES ('ri ri-flag-2-fill');</v>
      </c>
      <c r="C2195" t="str">
        <f t="shared" si="34"/>
        <v>ri ri ri-flag-2-fill</v>
      </c>
    </row>
    <row r="2196" spans="1:3" x14ac:dyDescent="0.25">
      <c r="A2196" s="2" t="s">
        <v>3719</v>
      </c>
      <c r="B2196" t="str">
        <f>"insert into user_icon (icon) VALUES ('" &amp; A2196 &amp; "');"</f>
        <v>insert into user_icon (icon) VALUES ('ri ri-flag-2-line');</v>
      </c>
      <c r="C2196" t="str">
        <f t="shared" si="34"/>
        <v>ri ri ri-flag-2-line</v>
      </c>
    </row>
    <row r="2197" spans="1:3" x14ac:dyDescent="0.25">
      <c r="A2197" s="2" t="s">
        <v>3720</v>
      </c>
      <c r="B2197" t="str">
        <f>"insert into user_icon (icon) VALUES ('" &amp; A2197 &amp; "');"</f>
        <v>insert into user_icon (icon) VALUES ('ri ri-flag-fill');</v>
      </c>
      <c r="C2197" t="str">
        <f t="shared" si="34"/>
        <v>ri ri ri-flag-fill</v>
      </c>
    </row>
    <row r="2198" spans="1:3" x14ac:dyDescent="0.25">
      <c r="A2198" s="2" t="s">
        <v>3721</v>
      </c>
      <c r="B2198" t="str">
        <f>"insert into user_icon (icon) VALUES ('" &amp; A2198 &amp; "');"</f>
        <v>insert into user_icon (icon) VALUES ('ri ri-flag-line');</v>
      </c>
      <c r="C2198" t="str">
        <f t="shared" si="34"/>
        <v>ri ri ri-flag-line</v>
      </c>
    </row>
    <row r="2199" spans="1:3" x14ac:dyDescent="0.25">
      <c r="A2199" s="2" t="s">
        <v>3722</v>
      </c>
      <c r="B2199" t="str">
        <f>"insert into user_icon (icon) VALUES ('" &amp; A2199 &amp; "');"</f>
        <v>insert into user_icon (icon) VALUES ('ri ri-flashlight-fill');</v>
      </c>
      <c r="C2199" t="str">
        <f t="shared" si="34"/>
        <v>ri ri ri-flashlight-fill</v>
      </c>
    </row>
    <row r="2200" spans="1:3" x14ac:dyDescent="0.25">
      <c r="A2200" s="2" t="s">
        <v>3723</v>
      </c>
      <c r="B2200" t="str">
        <f>"insert into user_icon (icon) VALUES ('" &amp; A2200 &amp; "');"</f>
        <v>insert into user_icon (icon) VALUES ('ri ri-flashlight-line');</v>
      </c>
      <c r="C2200" t="str">
        <f t="shared" si="34"/>
        <v>ri ri ri-flashlight-line</v>
      </c>
    </row>
    <row r="2201" spans="1:3" x14ac:dyDescent="0.25">
      <c r="A2201" s="2" t="s">
        <v>3724</v>
      </c>
      <c r="B2201" t="str">
        <f>"insert into user_icon (icon) VALUES ('" &amp; A2201 &amp; "');"</f>
        <v>insert into user_icon (icon) VALUES ('ri ri-flask-fill');</v>
      </c>
      <c r="C2201" t="str">
        <f t="shared" si="34"/>
        <v>ri ri ri-flask-fill</v>
      </c>
    </row>
    <row r="2202" spans="1:3" x14ac:dyDescent="0.25">
      <c r="A2202" s="2" t="s">
        <v>3725</v>
      </c>
      <c r="B2202" t="str">
        <f>"insert into user_icon (icon) VALUES ('" &amp; A2202 &amp; "');"</f>
        <v>insert into user_icon (icon) VALUES ('ri ri-flask-line');</v>
      </c>
      <c r="C2202" t="str">
        <f t="shared" si="34"/>
        <v>ri ri ri-flask-line</v>
      </c>
    </row>
    <row r="2203" spans="1:3" x14ac:dyDescent="0.25">
      <c r="A2203" s="2" t="s">
        <v>3726</v>
      </c>
      <c r="B2203" t="str">
        <f>"insert into user_icon (icon) VALUES ('" &amp; A2203 &amp; "');"</f>
        <v>insert into user_icon (icon) VALUES ('ri ri-flight-land-fill');</v>
      </c>
      <c r="C2203" t="str">
        <f t="shared" si="34"/>
        <v>ri ri ri-flight-land-fill</v>
      </c>
    </row>
    <row r="2204" spans="1:3" x14ac:dyDescent="0.25">
      <c r="A2204" s="2" t="s">
        <v>3727</v>
      </c>
      <c r="B2204" t="str">
        <f>"insert into user_icon (icon) VALUES ('" &amp; A2204 &amp; "');"</f>
        <v>insert into user_icon (icon) VALUES ('ri ri-flight-land-line');</v>
      </c>
      <c r="C2204" t="str">
        <f t="shared" si="34"/>
        <v>ri ri ri-flight-land-line</v>
      </c>
    </row>
    <row r="2205" spans="1:3" x14ac:dyDescent="0.25">
      <c r="A2205" s="2" t="s">
        <v>3728</v>
      </c>
      <c r="B2205" t="str">
        <f>"insert into user_icon (icon) VALUES ('" &amp; A2205 &amp; "');"</f>
        <v>insert into user_icon (icon) VALUES ('ri ri-flight-takeoff-fill');</v>
      </c>
      <c r="C2205" t="str">
        <f t="shared" ref="C2205:C2268" si="35">"ri " &amp; A2205</f>
        <v>ri ri ri-flight-takeoff-fill</v>
      </c>
    </row>
    <row r="2206" spans="1:3" x14ac:dyDescent="0.25">
      <c r="A2206" s="2" t="s">
        <v>3729</v>
      </c>
      <c r="B2206" t="str">
        <f>"insert into user_icon (icon) VALUES ('" &amp; A2206 &amp; "');"</f>
        <v>insert into user_icon (icon) VALUES ('ri ri-flight-takeoff-line');</v>
      </c>
      <c r="C2206" t="str">
        <f t="shared" si="35"/>
        <v>ri ri ri-flight-takeoff-line</v>
      </c>
    </row>
    <row r="2207" spans="1:3" x14ac:dyDescent="0.25">
      <c r="A2207" s="2" t="s">
        <v>3730</v>
      </c>
      <c r="B2207" t="str">
        <f>"insert into user_icon (icon) VALUES ('" &amp; A2207 &amp; "');"</f>
        <v>insert into user_icon (icon) VALUES ('ri ri-flood-fill');</v>
      </c>
      <c r="C2207" t="str">
        <f t="shared" si="35"/>
        <v>ri ri ri-flood-fill</v>
      </c>
    </row>
    <row r="2208" spans="1:3" x14ac:dyDescent="0.25">
      <c r="A2208" s="2" t="s">
        <v>3731</v>
      </c>
      <c r="B2208" t="str">
        <f>"insert into user_icon (icon) VALUES ('" &amp; A2208 &amp; "');"</f>
        <v>insert into user_icon (icon) VALUES ('ri ri-flood-line');</v>
      </c>
      <c r="C2208" t="str">
        <f t="shared" si="35"/>
        <v>ri ri ri-flood-line</v>
      </c>
    </row>
    <row r="2209" spans="1:3" x14ac:dyDescent="0.25">
      <c r="A2209" s="2" t="s">
        <v>3732</v>
      </c>
      <c r="B2209" t="str">
        <f>"insert into user_icon (icon) VALUES ('" &amp; A2209 &amp; "');"</f>
        <v>insert into user_icon (icon) VALUES ('ri ri-flow-chart');</v>
      </c>
      <c r="C2209" t="str">
        <f t="shared" si="35"/>
        <v>ri ri ri-flow-chart</v>
      </c>
    </row>
    <row r="2210" spans="1:3" x14ac:dyDescent="0.25">
      <c r="A2210" s="2" t="s">
        <v>3733</v>
      </c>
      <c r="B2210" t="str">
        <f>"insert into user_icon (icon) VALUES ('" &amp; A2210 &amp; "');"</f>
        <v>insert into user_icon (icon) VALUES ('ri ri-flutter-fill');</v>
      </c>
      <c r="C2210" t="str">
        <f t="shared" si="35"/>
        <v>ri ri ri-flutter-fill</v>
      </c>
    </row>
    <row r="2211" spans="1:3" x14ac:dyDescent="0.25">
      <c r="A2211" s="2" t="s">
        <v>3734</v>
      </c>
      <c r="B2211" t="str">
        <f>"insert into user_icon (icon) VALUES ('" &amp; A2211 &amp; "');"</f>
        <v>insert into user_icon (icon) VALUES ('ri ri-flutter-line');</v>
      </c>
      <c r="C2211" t="str">
        <f t="shared" si="35"/>
        <v>ri ri ri-flutter-line</v>
      </c>
    </row>
    <row r="2212" spans="1:3" x14ac:dyDescent="0.25">
      <c r="A2212" s="2" t="s">
        <v>3735</v>
      </c>
      <c r="B2212" t="str">
        <f>"insert into user_icon (icon) VALUES ('" &amp; A2212 &amp; "');"</f>
        <v>insert into user_icon (icon) VALUES ('ri ri-focus-2-fill');</v>
      </c>
      <c r="C2212" t="str">
        <f t="shared" si="35"/>
        <v>ri ri ri-focus-2-fill</v>
      </c>
    </row>
    <row r="2213" spans="1:3" x14ac:dyDescent="0.25">
      <c r="A2213" s="2" t="s">
        <v>3736</v>
      </c>
      <c r="B2213" t="str">
        <f>"insert into user_icon (icon) VALUES ('" &amp; A2213 &amp; "');"</f>
        <v>insert into user_icon (icon) VALUES ('ri ri-focus-2-line');</v>
      </c>
      <c r="C2213" t="str">
        <f t="shared" si="35"/>
        <v>ri ri ri-focus-2-line</v>
      </c>
    </row>
    <row r="2214" spans="1:3" x14ac:dyDescent="0.25">
      <c r="A2214" s="2" t="s">
        <v>3737</v>
      </c>
      <c r="B2214" t="str">
        <f>"insert into user_icon (icon) VALUES ('" &amp; A2214 &amp; "');"</f>
        <v>insert into user_icon (icon) VALUES ('ri ri-focus-3-fill');</v>
      </c>
      <c r="C2214" t="str">
        <f t="shared" si="35"/>
        <v>ri ri ri-focus-3-fill</v>
      </c>
    </row>
    <row r="2215" spans="1:3" x14ac:dyDescent="0.25">
      <c r="A2215" s="2" t="s">
        <v>3738</v>
      </c>
      <c r="B2215" t="str">
        <f>"insert into user_icon (icon) VALUES ('" &amp; A2215 &amp; "');"</f>
        <v>insert into user_icon (icon) VALUES ('ri ri-focus-3-line');</v>
      </c>
      <c r="C2215" t="str">
        <f t="shared" si="35"/>
        <v>ri ri ri-focus-3-line</v>
      </c>
    </row>
    <row r="2216" spans="1:3" x14ac:dyDescent="0.25">
      <c r="A2216" s="2" t="s">
        <v>3739</v>
      </c>
      <c r="B2216" t="str">
        <f>"insert into user_icon (icon) VALUES ('" &amp; A2216 &amp; "');"</f>
        <v>insert into user_icon (icon) VALUES ('ri ri-focus-fill');</v>
      </c>
      <c r="C2216" t="str">
        <f t="shared" si="35"/>
        <v>ri ri ri-focus-fill</v>
      </c>
    </row>
    <row r="2217" spans="1:3" x14ac:dyDescent="0.25">
      <c r="A2217" s="2" t="s">
        <v>3740</v>
      </c>
      <c r="B2217" t="str">
        <f>"insert into user_icon (icon) VALUES ('" &amp; A2217 &amp; "');"</f>
        <v>insert into user_icon (icon) VALUES ('ri ri-focus-line');</v>
      </c>
      <c r="C2217" t="str">
        <f t="shared" si="35"/>
        <v>ri ri ri-focus-line</v>
      </c>
    </row>
    <row r="2218" spans="1:3" x14ac:dyDescent="0.25">
      <c r="A2218" s="2" t="s">
        <v>3741</v>
      </c>
      <c r="B2218" t="str">
        <f>"insert into user_icon (icon) VALUES ('" &amp; A2218 &amp; "');"</f>
        <v>insert into user_icon (icon) VALUES ('ri ri-foggy-fill');</v>
      </c>
      <c r="C2218" t="str">
        <f t="shared" si="35"/>
        <v>ri ri ri-foggy-fill</v>
      </c>
    </row>
    <row r="2219" spans="1:3" x14ac:dyDescent="0.25">
      <c r="A2219" s="2" t="s">
        <v>3742</v>
      </c>
      <c r="B2219" t="str">
        <f>"insert into user_icon (icon) VALUES ('" &amp; A2219 &amp; "');"</f>
        <v>insert into user_icon (icon) VALUES ('ri ri-foggy-line');</v>
      </c>
      <c r="C2219" t="str">
        <f t="shared" si="35"/>
        <v>ri ri ri-foggy-line</v>
      </c>
    </row>
    <row r="2220" spans="1:3" x14ac:dyDescent="0.25">
      <c r="A2220" s="2" t="s">
        <v>3743</v>
      </c>
      <c r="B2220" t="str">
        <f>"insert into user_icon (icon) VALUES ('" &amp; A2220 &amp; "');"</f>
        <v>insert into user_icon (icon) VALUES ('ri ri-folder-2-fill');</v>
      </c>
      <c r="C2220" t="str">
        <f t="shared" si="35"/>
        <v>ri ri ri-folder-2-fill</v>
      </c>
    </row>
    <row r="2221" spans="1:3" x14ac:dyDescent="0.25">
      <c r="A2221" s="2" t="s">
        <v>3744</v>
      </c>
      <c r="B2221" t="str">
        <f>"insert into user_icon (icon) VALUES ('" &amp; A2221 &amp; "');"</f>
        <v>insert into user_icon (icon) VALUES ('ri ri-folder-2-line');</v>
      </c>
      <c r="C2221" t="str">
        <f t="shared" si="35"/>
        <v>ri ri ri-folder-2-line</v>
      </c>
    </row>
    <row r="2222" spans="1:3" x14ac:dyDescent="0.25">
      <c r="A2222" s="2" t="s">
        <v>3745</v>
      </c>
      <c r="B2222" t="str">
        <f>"insert into user_icon (icon) VALUES ('" &amp; A2222 &amp; "');"</f>
        <v>insert into user_icon (icon) VALUES ('ri ri-folder-3-fill');</v>
      </c>
      <c r="C2222" t="str">
        <f t="shared" si="35"/>
        <v>ri ri ri-folder-3-fill</v>
      </c>
    </row>
    <row r="2223" spans="1:3" x14ac:dyDescent="0.25">
      <c r="A2223" s="2" t="s">
        <v>3746</v>
      </c>
      <c r="B2223" t="str">
        <f>"insert into user_icon (icon) VALUES ('" &amp; A2223 &amp; "');"</f>
        <v>insert into user_icon (icon) VALUES ('ri ri-folder-3-line');</v>
      </c>
      <c r="C2223" t="str">
        <f t="shared" si="35"/>
        <v>ri ri ri-folder-3-line</v>
      </c>
    </row>
    <row r="2224" spans="1:3" x14ac:dyDescent="0.25">
      <c r="A2224" s="2" t="s">
        <v>3747</v>
      </c>
      <c r="B2224" t="str">
        <f>"insert into user_icon (icon) VALUES ('" &amp; A2224 &amp; "');"</f>
        <v>insert into user_icon (icon) VALUES ('ri ri-folder-4-fill');</v>
      </c>
      <c r="C2224" t="str">
        <f t="shared" si="35"/>
        <v>ri ri ri-folder-4-fill</v>
      </c>
    </row>
    <row r="2225" spans="1:3" x14ac:dyDescent="0.25">
      <c r="A2225" s="2" t="s">
        <v>3748</v>
      </c>
      <c r="B2225" t="str">
        <f>"insert into user_icon (icon) VALUES ('" &amp; A2225 &amp; "');"</f>
        <v>insert into user_icon (icon) VALUES ('ri ri-folder-4-line');</v>
      </c>
      <c r="C2225" t="str">
        <f t="shared" si="35"/>
        <v>ri ri ri-folder-4-line</v>
      </c>
    </row>
    <row r="2226" spans="1:3" x14ac:dyDescent="0.25">
      <c r="A2226" s="2" t="s">
        <v>3749</v>
      </c>
      <c r="B2226" t="str">
        <f>"insert into user_icon (icon) VALUES ('" &amp; A2226 &amp; "');"</f>
        <v>insert into user_icon (icon) VALUES ('ri ri-folder-5-fill');</v>
      </c>
      <c r="C2226" t="str">
        <f t="shared" si="35"/>
        <v>ri ri ri-folder-5-fill</v>
      </c>
    </row>
    <row r="2227" spans="1:3" x14ac:dyDescent="0.25">
      <c r="A2227" s="2" t="s">
        <v>3750</v>
      </c>
      <c r="B2227" t="str">
        <f>"insert into user_icon (icon) VALUES ('" &amp; A2227 &amp; "');"</f>
        <v>insert into user_icon (icon) VALUES ('ri ri-folder-5-line');</v>
      </c>
      <c r="C2227" t="str">
        <f t="shared" si="35"/>
        <v>ri ri ri-folder-5-line</v>
      </c>
    </row>
    <row r="2228" spans="1:3" x14ac:dyDescent="0.25">
      <c r="A2228" s="2" t="s">
        <v>3751</v>
      </c>
      <c r="B2228" t="str">
        <f>"insert into user_icon (icon) VALUES ('" &amp; A2228 &amp; "');"</f>
        <v>insert into user_icon (icon) VALUES ('ri ri-folder-add-fill');</v>
      </c>
      <c r="C2228" t="str">
        <f t="shared" si="35"/>
        <v>ri ri ri-folder-add-fill</v>
      </c>
    </row>
    <row r="2229" spans="1:3" x14ac:dyDescent="0.25">
      <c r="A2229" s="2" t="s">
        <v>3752</v>
      </c>
      <c r="B2229" t="str">
        <f>"insert into user_icon (icon) VALUES ('" &amp; A2229 &amp; "');"</f>
        <v>insert into user_icon (icon) VALUES ('ri ri-folder-add-line');</v>
      </c>
      <c r="C2229" t="str">
        <f t="shared" si="35"/>
        <v>ri ri ri-folder-add-line</v>
      </c>
    </row>
    <row r="2230" spans="1:3" x14ac:dyDescent="0.25">
      <c r="A2230" s="2" t="s">
        <v>3753</v>
      </c>
      <c r="B2230" t="str">
        <f>"insert into user_icon (icon) VALUES ('" &amp; A2230 &amp; "');"</f>
        <v>insert into user_icon (icon) VALUES ('ri ri-folder-chart-2-fill');</v>
      </c>
      <c r="C2230" t="str">
        <f t="shared" si="35"/>
        <v>ri ri ri-folder-chart-2-fill</v>
      </c>
    </row>
    <row r="2231" spans="1:3" x14ac:dyDescent="0.25">
      <c r="A2231" s="2" t="s">
        <v>3754</v>
      </c>
      <c r="B2231" t="str">
        <f>"insert into user_icon (icon) VALUES ('" &amp; A2231 &amp; "');"</f>
        <v>insert into user_icon (icon) VALUES ('ri ri-folder-chart-2-line');</v>
      </c>
      <c r="C2231" t="str">
        <f t="shared" si="35"/>
        <v>ri ri ri-folder-chart-2-line</v>
      </c>
    </row>
    <row r="2232" spans="1:3" x14ac:dyDescent="0.25">
      <c r="A2232" s="2" t="s">
        <v>3755</v>
      </c>
      <c r="B2232" t="str">
        <f>"insert into user_icon (icon) VALUES ('" &amp; A2232 &amp; "');"</f>
        <v>insert into user_icon (icon) VALUES ('ri ri-folder-chart-fill');</v>
      </c>
      <c r="C2232" t="str">
        <f t="shared" si="35"/>
        <v>ri ri ri-folder-chart-fill</v>
      </c>
    </row>
    <row r="2233" spans="1:3" x14ac:dyDescent="0.25">
      <c r="A2233" s="2" t="s">
        <v>3756</v>
      </c>
      <c r="B2233" t="str">
        <f>"insert into user_icon (icon) VALUES ('" &amp; A2233 &amp; "');"</f>
        <v>insert into user_icon (icon) VALUES ('ri ri-folder-chart-line');</v>
      </c>
      <c r="C2233" t="str">
        <f t="shared" si="35"/>
        <v>ri ri ri-folder-chart-line</v>
      </c>
    </row>
    <row r="2234" spans="1:3" x14ac:dyDescent="0.25">
      <c r="A2234" s="2" t="s">
        <v>3757</v>
      </c>
      <c r="B2234" t="str">
        <f>"insert into user_icon (icon) VALUES ('" &amp; A2234 &amp; "');"</f>
        <v>insert into user_icon (icon) VALUES ('ri ri-folder-download-fill');</v>
      </c>
      <c r="C2234" t="str">
        <f t="shared" si="35"/>
        <v>ri ri ri-folder-download-fill</v>
      </c>
    </row>
    <row r="2235" spans="1:3" x14ac:dyDescent="0.25">
      <c r="A2235" s="2" t="s">
        <v>3758</v>
      </c>
      <c r="B2235" t="str">
        <f>"insert into user_icon (icon) VALUES ('" &amp; A2235 &amp; "');"</f>
        <v>insert into user_icon (icon) VALUES ('ri ri-folder-download-line');</v>
      </c>
      <c r="C2235" t="str">
        <f t="shared" si="35"/>
        <v>ri ri ri-folder-download-line</v>
      </c>
    </row>
    <row r="2236" spans="1:3" x14ac:dyDescent="0.25">
      <c r="A2236" s="2" t="s">
        <v>3759</v>
      </c>
      <c r="B2236" t="str">
        <f>"insert into user_icon (icon) VALUES ('" &amp; A2236 &amp; "');"</f>
        <v>insert into user_icon (icon) VALUES ('ri ri-folder-fill');</v>
      </c>
      <c r="C2236" t="str">
        <f t="shared" si="35"/>
        <v>ri ri ri-folder-fill</v>
      </c>
    </row>
    <row r="2237" spans="1:3" x14ac:dyDescent="0.25">
      <c r="A2237" s="2" t="s">
        <v>3760</v>
      </c>
      <c r="B2237" t="str">
        <f>"insert into user_icon (icon) VALUES ('" &amp; A2237 &amp; "');"</f>
        <v>insert into user_icon (icon) VALUES ('ri ri-folder-forbid-fill');</v>
      </c>
      <c r="C2237" t="str">
        <f t="shared" si="35"/>
        <v>ri ri ri-folder-forbid-fill</v>
      </c>
    </row>
    <row r="2238" spans="1:3" x14ac:dyDescent="0.25">
      <c r="A2238" s="2" t="s">
        <v>3761</v>
      </c>
      <c r="B2238" t="str">
        <f>"insert into user_icon (icon) VALUES ('" &amp; A2238 &amp; "');"</f>
        <v>insert into user_icon (icon) VALUES ('ri ri-folder-forbid-line');</v>
      </c>
      <c r="C2238" t="str">
        <f t="shared" si="35"/>
        <v>ri ri ri-folder-forbid-line</v>
      </c>
    </row>
    <row r="2239" spans="1:3" x14ac:dyDescent="0.25">
      <c r="A2239" s="2" t="s">
        <v>3762</v>
      </c>
      <c r="B2239" t="str">
        <f>"insert into user_icon (icon) VALUES ('" &amp; A2239 &amp; "');"</f>
        <v>insert into user_icon (icon) VALUES ('ri ri-folder-history-fill');</v>
      </c>
      <c r="C2239" t="str">
        <f t="shared" si="35"/>
        <v>ri ri ri-folder-history-fill</v>
      </c>
    </row>
    <row r="2240" spans="1:3" x14ac:dyDescent="0.25">
      <c r="A2240" s="2" t="s">
        <v>3763</v>
      </c>
      <c r="B2240" t="str">
        <f>"insert into user_icon (icon) VALUES ('" &amp; A2240 &amp; "');"</f>
        <v>insert into user_icon (icon) VALUES ('ri ri-folder-history-line');</v>
      </c>
      <c r="C2240" t="str">
        <f t="shared" si="35"/>
        <v>ri ri ri-folder-history-line</v>
      </c>
    </row>
    <row r="2241" spans="1:3" x14ac:dyDescent="0.25">
      <c r="A2241" s="2" t="s">
        <v>3764</v>
      </c>
      <c r="B2241" t="str">
        <f>"insert into user_icon (icon) VALUES ('" &amp; A2241 &amp; "');"</f>
        <v>insert into user_icon (icon) VALUES ('ri ri-folder-info-fill');</v>
      </c>
      <c r="C2241" t="str">
        <f t="shared" si="35"/>
        <v>ri ri ri-folder-info-fill</v>
      </c>
    </row>
    <row r="2242" spans="1:3" x14ac:dyDescent="0.25">
      <c r="A2242" s="2" t="s">
        <v>3765</v>
      </c>
      <c r="B2242" t="str">
        <f>"insert into user_icon (icon) VALUES ('" &amp; A2242 &amp; "');"</f>
        <v>insert into user_icon (icon) VALUES ('ri ri-folder-info-line');</v>
      </c>
      <c r="C2242" t="str">
        <f t="shared" si="35"/>
        <v>ri ri ri-folder-info-line</v>
      </c>
    </row>
    <row r="2243" spans="1:3" x14ac:dyDescent="0.25">
      <c r="A2243" s="2" t="s">
        <v>3766</v>
      </c>
      <c r="B2243" t="str">
        <f>"insert into user_icon (icon) VALUES ('" &amp; A2243 &amp; "');"</f>
        <v>insert into user_icon (icon) VALUES ('ri ri-folder-keyhole-fill');</v>
      </c>
      <c r="C2243" t="str">
        <f t="shared" si="35"/>
        <v>ri ri ri-folder-keyhole-fill</v>
      </c>
    </row>
    <row r="2244" spans="1:3" x14ac:dyDescent="0.25">
      <c r="A2244" s="2" t="s">
        <v>3767</v>
      </c>
      <c r="B2244" t="str">
        <f>"insert into user_icon (icon) VALUES ('" &amp; A2244 &amp; "');"</f>
        <v>insert into user_icon (icon) VALUES ('ri ri-folder-keyhole-line');</v>
      </c>
      <c r="C2244" t="str">
        <f t="shared" si="35"/>
        <v>ri ri ri-folder-keyhole-line</v>
      </c>
    </row>
    <row r="2245" spans="1:3" x14ac:dyDescent="0.25">
      <c r="A2245" s="2" t="s">
        <v>3768</v>
      </c>
      <c r="B2245" t="str">
        <f>"insert into user_icon (icon) VALUES ('" &amp; A2245 &amp; "');"</f>
        <v>insert into user_icon (icon) VALUES ('ri ri-folder-line');</v>
      </c>
      <c r="C2245" t="str">
        <f t="shared" si="35"/>
        <v>ri ri ri-folder-line</v>
      </c>
    </row>
    <row r="2246" spans="1:3" x14ac:dyDescent="0.25">
      <c r="A2246" s="2" t="s">
        <v>3769</v>
      </c>
      <c r="B2246" t="str">
        <f>"insert into user_icon (icon) VALUES ('" &amp; A2246 &amp; "');"</f>
        <v>insert into user_icon (icon) VALUES ('ri ri-folder-lock-fill');</v>
      </c>
      <c r="C2246" t="str">
        <f t="shared" si="35"/>
        <v>ri ri ri-folder-lock-fill</v>
      </c>
    </row>
    <row r="2247" spans="1:3" x14ac:dyDescent="0.25">
      <c r="A2247" s="2" t="s">
        <v>3770</v>
      </c>
      <c r="B2247" t="str">
        <f>"insert into user_icon (icon) VALUES ('" &amp; A2247 &amp; "');"</f>
        <v>insert into user_icon (icon) VALUES ('ri ri-folder-lock-line');</v>
      </c>
      <c r="C2247" t="str">
        <f t="shared" si="35"/>
        <v>ri ri ri-folder-lock-line</v>
      </c>
    </row>
    <row r="2248" spans="1:3" x14ac:dyDescent="0.25">
      <c r="A2248" s="2" t="s">
        <v>3771</v>
      </c>
      <c r="B2248" t="str">
        <f>"insert into user_icon (icon) VALUES ('" &amp; A2248 &amp; "');"</f>
        <v>insert into user_icon (icon) VALUES ('ri ri-folder-music-fill');</v>
      </c>
      <c r="C2248" t="str">
        <f t="shared" si="35"/>
        <v>ri ri ri-folder-music-fill</v>
      </c>
    </row>
    <row r="2249" spans="1:3" x14ac:dyDescent="0.25">
      <c r="A2249" s="2" t="s">
        <v>3772</v>
      </c>
      <c r="B2249" t="str">
        <f>"insert into user_icon (icon) VALUES ('" &amp; A2249 &amp; "');"</f>
        <v>insert into user_icon (icon) VALUES ('ri ri-folder-music-line');</v>
      </c>
      <c r="C2249" t="str">
        <f t="shared" si="35"/>
        <v>ri ri ri-folder-music-line</v>
      </c>
    </row>
    <row r="2250" spans="1:3" x14ac:dyDescent="0.25">
      <c r="A2250" s="2" t="s">
        <v>3773</v>
      </c>
      <c r="B2250" t="str">
        <f>"insert into user_icon (icon) VALUES ('" &amp; A2250 &amp; "');"</f>
        <v>insert into user_icon (icon) VALUES ('ri ri-folder-open-fill');</v>
      </c>
      <c r="C2250" t="str">
        <f t="shared" si="35"/>
        <v>ri ri ri-folder-open-fill</v>
      </c>
    </row>
    <row r="2251" spans="1:3" x14ac:dyDescent="0.25">
      <c r="A2251" s="2" t="s">
        <v>3774</v>
      </c>
      <c r="B2251" t="str">
        <f>"insert into user_icon (icon) VALUES ('" &amp; A2251 &amp; "');"</f>
        <v>insert into user_icon (icon) VALUES ('ri ri-folder-open-line');</v>
      </c>
      <c r="C2251" t="str">
        <f t="shared" si="35"/>
        <v>ri ri ri-folder-open-line</v>
      </c>
    </row>
    <row r="2252" spans="1:3" x14ac:dyDescent="0.25">
      <c r="A2252" s="2" t="s">
        <v>3775</v>
      </c>
      <c r="B2252" t="str">
        <f>"insert into user_icon (icon) VALUES ('" &amp; A2252 &amp; "');"</f>
        <v>insert into user_icon (icon) VALUES ('ri ri-folder-received-fill');</v>
      </c>
      <c r="C2252" t="str">
        <f t="shared" si="35"/>
        <v>ri ri ri-folder-received-fill</v>
      </c>
    </row>
    <row r="2253" spans="1:3" x14ac:dyDescent="0.25">
      <c r="A2253" s="2" t="s">
        <v>3776</v>
      </c>
      <c r="B2253" t="str">
        <f>"insert into user_icon (icon) VALUES ('" &amp; A2253 &amp; "');"</f>
        <v>insert into user_icon (icon) VALUES ('ri ri-folder-received-line');</v>
      </c>
      <c r="C2253" t="str">
        <f t="shared" si="35"/>
        <v>ri ri ri-folder-received-line</v>
      </c>
    </row>
    <row r="2254" spans="1:3" x14ac:dyDescent="0.25">
      <c r="A2254" s="2" t="s">
        <v>3777</v>
      </c>
      <c r="B2254" t="str">
        <f>"insert into user_icon (icon) VALUES ('" &amp; A2254 &amp; "');"</f>
        <v>insert into user_icon (icon) VALUES ('ri ri-folder-reduce-fill');</v>
      </c>
      <c r="C2254" t="str">
        <f t="shared" si="35"/>
        <v>ri ri ri-folder-reduce-fill</v>
      </c>
    </row>
    <row r="2255" spans="1:3" x14ac:dyDescent="0.25">
      <c r="A2255" s="2" t="s">
        <v>3778</v>
      </c>
      <c r="B2255" t="str">
        <f>"insert into user_icon (icon) VALUES ('" &amp; A2255 &amp; "');"</f>
        <v>insert into user_icon (icon) VALUES ('ri ri-folder-reduce-line');</v>
      </c>
      <c r="C2255" t="str">
        <f t="shared" si="35"/>
        <v>ri ri ri-folder-reduce-line</v>
      </c>
    </row>
    <row r="2256" spans="1:3" x14ac:dyDescent="0.25">
      <c r="A2256" s="2" t="s">
        <v>3779</v>
      </c>
      <c r="B2256" t="str">
        <f>"insert into user_icon (icon) VALUES ('" &amp; A2256 &amp; "');"</f>
        <v>insert into user_icon (icon) VALUES ('ri ri-folder-settings-fill');</v>
      </c>
      <c r="C2256" t="str">
        <f t="shared" si="35"/>
        <v>ri ri ri-folder-settings-fill</v>
      </c>
    </row>
    <row r="2257" spans="1:3" x14ac:dyDescent="0.25">
      <c r="A2257" s="2" t="s">
        <v>3780</v>
      </c>
      <c r="B2257" t="str">
        <f>"insert into user_icon (icon) VALUES ('" &amp; A2257 &amp; "');"</f>
        <v>insert into user_icon (icon) VALUES ('ri ri-folder-settings-line');</v>
      </c>
      <c r="C2257" t="str">
        <f t="shared" si="35"/>
        <v>ri ri ri-folder-settings-line</v>
      </c>
    </row>
    <row r="2258" spans="1:3" x14ac:dyDescent="0.25">
      <c r="A2258" s="2" t="s">
        <v>3781</v>
      </c>
      <c r="B2258" t="str">
        <f>"insert into user_icon (icon) VALUES ('" &amp; A2258 &amp; "');"</f>
        <v>insert into user_icon (icon) VALUES ('ri ri-folder-shared-fill');</v>
      </c>
      <c r="C2258" t="str">
        <f t="shared" si="35"/>
        <v>ri ri ri-folder-shared-fill</v>
      </c>
    </row>
    <row r="2259" spans="1:3" x14ac:dyDescent="0.25">
      <c r="A2259" s="2" t="s">
        <v>3782</v>
      </c>
      <c r="B2259" t="str">
        <f>"insert into user_icon (icon) VALUES ('" &amp; A2259 &amp; "');"</f>
        <v>insert into user_icon (icon) VALUES ('ri ri-folder-shared-line');</v>
      </c>
      <c r="C2259" t="str">
        <f t="shared" si="35"/>
        <v>ri ri ri-folder-shared-line</v>
      </c>
    </row>
    <row r="2260" spans="1:3" x14ac:dyDescent="0.25">
      <c r="A2260" s="2" t="s">
        <v>3783</v>
      </c>
      <c r="B2260" t="str">
        <f>"insert into user_icon (icon) VALUES ('" &amp; A2260 &amp; "');"</f>
        <v>insert into user_icon (icon) VALUES ('ri ri-folder-shield-2-fill');</v>
      </c>
      <c r="C2260" t="str">
        <f t="shared" si="35"/>
        <v>ri ri ri-folder-shield-2-fill</v>
      </c>
    </row>
    <row r="2261" spans="1:3" x14ac:dyDescent="0.25">
      <c r="A2261" s="2" t="s">
        <v>3784</v>
      </c>
      <c r="B2261" t="str">
        <f>"insert into user_icon (icon) VALUES ('" &amp; A2261 &amp; "');"</f>
        <v>insert into user_icon (icon) VALUES ('ri ri-folder-shield-2-line');</v>
      </c>
      <c r="C2261" t="str">
        <f t="shared" si="35"/>
        <v>ri ri ri-folder-shield-2-line</v>
      </c>
    </row>
    <row r="2262" spans="1:3" x14ac:dyDescent="0.25">
      <c r="A2262" s="2" t="s">
        <v>3785</v>
      </c>
      <c r="B2262" t="str">
        <f>"insert into user_icon (icon) VALUES ('" &amp; A2262 &amp; "');"</f>
        <v>insert into user_icon (icon) VALUES ('ri ri-folder-shield-fill');</v>
      </c>
      <c r="C2262" t="str">
        <f t="shared" si="35"/>
        <v>ri ri ri-folder-shield-fill</v>
      </c>
    </row>
    <row r="2263" spans="1:3" x14ac:dyDescent="0.25">
      <c r="A2263" s="2" t="s">
        <v>3786</v>
      </c>
      <c r="B2263" t="str">
        <f>"insert into user_icon (icon) VALUES ('" &amp; A2263 &amp; "');"</f>
        <v>insert into user_icon (icon) VALUES ('ri ri-folder-shield-line');</v>
      </c>
      <c r="C2263" t="str">
        <f t="shared" si="35"/>
        <v>ri ri ri-folder-shield-line</v>
      </c>
    </row>
    <row r="2264" spans="1:3" x14ac:dyDescent="0.25">
      <c r="A2264" s="2" t="s">
        <v>3787</v>
      </c>
      <c r="B2264" t="str">
        <f>"insert into user_icon (icon) VALUES ('" &amp; A2264 &amp; "');"</f>
        <v>insert into user_icon (icon) VALUES ('ri ri-folder-transfer-fill');</v>
      </c>
      <c r="C2264" t="str">
        <f t="shared" si="35"/>
        <v>ri ri ri-folder-transfer-fill</v>
      </c>
    </row>
    <row r="2265" spans="1:3" x14ac:dyDescent="0.25">
      <c r="A2265" s="2" t="s">
        <v>3788</v>
      </c>
      <c r="B2265" t="str">
        <f>"insert into user_icon (icon) VALUES ('" &amp; A2265 &amp; "');"</f>
        <v>insert into user_icon (icon) VALUES ('ri ri-folder-transfer-line');</v>
      </c>
      <c r="C2265" t="str">
        <f t="shared" si="35"/>
        <v>ri ri ri-folder-transfer-line</v>
      </c>
    </row>
    <row r="2266" spans="1:3" x14ac:dyDescent="0.25">
      <c r="A2266" s="2" t="s">
        <v>3789</v>
      </c>
      <c r="B2266" t="str">
        <f>"insert into user_icon (icon) VALUES ('" &amp; A2266 &amp; "');"</f>
        <v>insert into user_icon (icon) VALUES ('ri ri-folder-unknow-fill');</v>
      </c>
      <c r="C2266" t="str">
        <f t="shared" si="35"/>
        <v>ri ri ri-folder-unknow-fill</v>
      </c>
    </row>
    <row r="2267" spans="1:3" x14ac:dyDescent="0.25">
      <c r="A2267" s="2" t="s">
        <v>3790</v>
      </c>
      <c r="B2267" t="str">
        <f>"insert into user_icon (icon) VALUES ('" &amp; A2267 &amp; "');"</f>
        <v>insert into user_icon (icon) VALUES ('ri ri-folder-unknow-line');</v>
      </c>
      <c r="C2267" t="str">
        <f t="shared" si="35"/>
        <v>ri ri ri-folder-unknow-line</v>
      </c>
    </row>
    <row r="2268" spans="1:3" x14ac:dyDescent="0.25">
      <c r="A2268" s="2" t="s">
        <v>3791</v>
      </c>
      <c r="B2268" t="str">
        <f>"insert into user_icon (icon) VALUES ('" &amp; A2268 &amp; "');"</f>
        <v>insert into user_icon (icon) VALUES ('ri ri-folder-upload-fill');</v>
      </c>
      <c r="C2268" t="str">
        <f t="shared" si="35"/>
        <v>ri ri ri-folder-upload-fill</v>
      </c>
    </row>
    <row r="2269" spans="1:3" x14ac:dyDescent="0.25">
      <c r="A2269" s="2" t="s">
        <v>3792</v>
      </c>
      <c r="B2269" t="str">
        <f>"insert into user_icon (icon) VALUES ('" &amp; A2269 &amp; "');"</f>
        <v>insert into user_icon (icon) VALUES ('ri ri-folder-upload-line');</v>
      </c>
      <c r="C2269" t="str">
        <f t="shared" ref="C2269:C2332" si="36">"ri " &amp; A2269</f>
        <v>ri ri ri-folder-upload-line</v>
      </c>
    </row>
    <row r="2270" spans="1:3" x14ac:dyDescent="0.25">
      <c r="A2270" s="2" t="s">
        <v>3793</v>
      </c>
      <c r="B2270" t="str">
        <f>"insert into user_icon (icon) VALUES ('" &amp; A2270 &amp; "');"</f>
        <v>insert into user_icon (icon) VALUES ('ri ri-folder-user-fill');</v>
      </c>
      <c r="C2270" t="str">
        <f t="shared" si="36"/>
        <v>ri ri ri-folder-user-fill</v>
      </c>
    </row>
    <row r="2271" spans="1:3" x14ac:dyDescent="0.25">
      <c r="A2271" s="2" t="s">
        <v>3794</v>
      </c>
      <c r="B2271" t="str">
        <f>"insert into user_icon (icon) VALUES ('" &amp; A2271 &amp; "');"</f>
        <v>insert into user_icon (icon) VALUES ('ri ri-folder-user-line');</v>
      </c>
      <c r="C2271" t="str">
        <f t="shared" si="36"/>
        <v>ri ri ri-folder-user-line</v>
      </c>
    </row>
    <row r="2272" spans="1:3" x14ac:dyDescent="0.25">
      <c r="A2272" s="2" t="s">
        <v>3795</v>
      </c>
      <c r="B2272" t="str">
        <f>"insert into user_icon (icon) VALUES ('" &amp; A2272 &amp; "');"</f>
        <v>insert into user_icon (icon) VALUES ('ri ri-folder-warning-fill');</v>
      </c>
      <c r="C2272" t="str">
        <f t="shared" si="36"/>
        <v>ri ri ri-folder-warning-fill</v>
      </c>
    </row>
    <row r="2273" spans="1:3" x14ac:dyDescent="0.25">
      <c r="A2273" s="2" t="s">
        <v>3796</v>
      </c>
      <c r="B2273" t="str">
        <f>"insert into user_icon (icon) VALUES ('" &amp; A2273 &amp; "');"</f>
        <v>insert into user_icon (icon) VALUES ('ri ri-folder-warning-line');</v>
      </c>
      <c r="C2273" t="str">
        <f t="shared" si="36"/>
        <v>ri ri ri-folder-warning-line</v>
      </c>
    </row>
    <row r="2274" spans="1:3" x14ac:dyDescent="0.25">
      <c r="A2274" s="2" t="s">
        <v>3797</v>
      </c>
      <c r="B2274" t="str">
        <f>"insert into user_icon (icon) VALUES ('" &amp; A2274 &amp; "');"</f>
        <v>insert into user_icon (icon) VALUES ('ri ri-folder-zip-fill');</v>
      </c>
      <c r="C2274" t="str">
        <f t="shared" si="36"/>
        <v>ri ri ri-folder-zip-fill</v>
      </c>
    </row>
    <row r="2275" spans="1:3" x14ac:dyDescent="0.25">
      <c r="A2275" s="2" t="s">
        <v>3798</v>
      </c>
      <c r="B2275" t="str">
        <f>"insert into user_icon (icon) VALUES ('" &amp; A2275 &amp; "');"</f>
        <v>insert into user_icon (icon) VALUES ('ri ri-folder-zip-line');</v>
      </c>
      <c r="C2275" t="str">
        <f t="shared" si="36"/>
        <v>ri ri ri-folder-zip-line</v>
      </c>
    </row>
    <row r="2276" spans="1:3" x14ac:dyDescent="0.25">
      <c r="A2276" s="2" t="s">
        <v>3799</v>
      </c>
      <c r="B2276" t="str">
        <f>"insert into user_icon (icon) VALUES ('" &amp; A2276 &amp; "');"</f>
        <v>insert into user_icon (icon) VALUES ('ri ri-folders-fill');</v>
      </c>
      <c r="C2276" t="str">
        <f t="shared" si="36"/>
        <v>ri ri ri-folders-fill</v>
      </c>
    </row>
    <row r="2277" spans="1:3" x14ac:dyDescent="0.25">
      <c r="A2277" s="2" t="s">
        <v>3800</v>
      </c>
      <c r="B2277" t="str">
        <f>"insert into user_icon (icon) VALUES ('" &amp; A2277 &amp; "');"</f>
        <v>insert into user_icon (icon) VALUES ('ri ri-folders-line');</v>
      </c>
      <c r="C2277" t="str">
        <f t="shared" si="36"/>
        <v>ri ri ri-folders-line</v>
      </c>
    </row>
    <row r="2278" spans="1:3" x14ac:dyDescent="0.25">
      <c r="A2278" s="2" t="s">
        <v>3801</v>
      </c>
      <c r="B2278" t="str">
        <f>"insert into user_icon (icon) VALUES ('" &amp; A2278 &amp; "');"</f>
        <v>insert into user_icon (icon) VALUES ('ri ri-font-color');</v>
      </c>
      <c r="C2278" t="str">
        <f t="shared" si="36"/>
        <v>ri ri ri-font-color</v>
      </c>
    </row>
    <row r="2279" spans="1:3" x14ac:dyDescent="0.25">
      <c r="A2279" s="2" t="s">
        <v>3802</v>
      </c>
      <c r="B2279" t="str">
        <f>"insert into user_icon (icon) VALUES ('" &amp; A2279 &amp; "');"</f>
        <v>insert into user_icon (icon) VALUES ('ri ri-font-size-2');</v>
      </c>
      <c r="C2279" t="str">
        <f t="shared" si="36"/>
        <v>ri ri ri-font-size-2</v>
      </c>
    </row>
    <row r="2280" spans="1:3" x14ac:dyDescent="0.25">
      <c r="A2280" s="2" t="s">
        <v>3803</v>
      </c>
      <c r="B2280" t="str">
        <f>"insert into user_icon (icon) VALUES ('" &amp; A2280 &amp; "');"</f>
        <v>insert into user_icon (icon) VALUES ('ri ri-font-size');</v>
      </c>
      <c r="C2280" t="str">
        <f t="shared" si="36"/>
        <v>ri ri ri-font-size</v>
      </c>
    </row>
    <row r="2281" spans="1:3" x14ac:dyDescent="0.25">
      <c r="A2281" s="2" t="s">
        <v>3804</v>
      </c>
      <c r="B2281" t="str">
        <f>"insert into user_icon (icon) VALUES ('" &amp; A2281 &amp; "');"</f>
        <v>insert into user_icon (icon) VALUES ('ri ri-football-fill');</v>
      </c>
      <c r="C2281" t="str">
        <f t="shared" si="36"/>
        <v>ri ri ri-football-fill</v>
      </c>
    </row>
    <row r="2282" spans="1:3" x14ac:dyDescent="0.25">
      <c r="A2282" s="2" t="s">
        <v>3805</v>
      </c>
      <c r="B2282" t="str">
        <f>"insert into user_icon (icon) VALUES ('" &amp; A2282 &amp; "');"</f>
        <v>insert into user_icon (icon) VALUES ('ri ri-football-line');</v>
      </c>
      <c r="C2282" t="str">
        <f t="shared" si="36"/>
        <v>ri ri ri-football-line</v>
      </c>
    </row>
    <row r="2283" spans="1:3" x14ac:dyDescent="0.25">
      <c r="A2283" s="2" t="s">
        <v>3806</v>
      </c>
      <c r="B2283" t="str">
        <f>"insert into user_icon (icon) VALUES ('" &amp; A2283 &amp; "');"</f>
        <v>insert into user_icon (icon) VALUES ('ri ri-footprint-fill');</v>
      </c>
      <c r="C2283" t="str">
        <f t="shared" si="36"/>
        <v>ri ri ri-footprint-fill</v>
      </c>
    </row>
    <row r="2284" spans="1:3" x14ac:dyDescent="0.25">
      <c r="A2284" s="2" t="s">
        <v>3807</v>
      </c>
      <c r="B2284" t="str">
        <f>"insert into user_icon (icon) VALUES ('" &amp; A2284 &amp; "');"</f>
        <v>insert into user_icon (icon) VALUES ('ri ri-footprint-line');</v>
      </c>
      <c r="C2284" t="str">
        <f t="shared" si="36"/>
        <v>ri ri ri-footprint-line</v>
      </c>
    </row>
    <row r="2285" spans="1:3" x14ac:dyDescent="0.25">
      <c r="A2285" s="2" t="s">
        <v>3808</v>
      </c>
      <c r="B2285" t="str">
        <f>"insert into user_icon (icon) VALUES ('" &amp; A2285 &amp; "');"</f>
        <v>insert into user_icon (icon) VALUES ('ri ri-forbid-2-fill');</v>
      </c>
      <c r="C2285" t="str">
        <f t="shared" si="36"/>
        <v>ri ri ri-forbid-2-fill</v>
      </c>
    </row>
    <row r="2286" spans="1:3" x14ac:dyDescent="0.25">
      <c r="A2286" s="2" t="s">
        <v>3809</v>
      </c>
      <c r="B2286" t="str">
        <f>"insert into user_icon (icon) VALUES ('" &amp; A2286 &amp; "');"</f>
        <v>insert into user_icon (icon) VALUES ('ri ri-forbid-2-line');</v>
      </c>
      <c r="C2286" t="str">
        <f t="shared" si="36"/>
        <v>ri ri ri-forbid-2-line</v>
      </c>
    </row>
    <row r="2287" spans="1:3" x14ac:dyDescent="0.25">
      <c r="A2287" s="2" t="s">
        <v>3810</v>
      </c>
      <c r="B2287" t="str">
        <f>"insert into user_icon (icon) VALUES ('" &amp; A2287 &amp; "');"</f>
        <v>insert into user_icon (icon) VALUES ('ri ri-forbid-fill');</v>
      </c>
      <c r="C2287" t="str">
        <f t="shared" si="36"/>
        <v>ri ri ri-forbid-fill</v>
      </c>
    </row>
    <row r="2288" spans="1:3" x14ac:dyDescent="0.25">
      <c r="A2288" s="2" t="s">
        <v>3811</v>
      </c>
      <c r="B2288" t="str">
        <f>"insert into user_icon (icon) VALUES ('" &amp; A2288 &amp; "');"</f>
        <v>insert into user_icon (icon) VALUES ('ri ri-forbid-line');</v>
      </c>
      <c r="C2288" t="str">
        <f t="shared" si="36"/>
        <v>ri ri ri-forbid-line</v>
      </c>
    </row>
    <row r="2289" spans="1:3" x14ac:dyDescent="0.25">
      <c r="A2289" s="2" t="s">
        <v>3812</v>
      </c>
      <c r="B2289" t="str">
        <f>"insert into user_icon (icon) VALUES ('" &amp; A2289 &amp; "');"</f>
        <v>insert into user_icon (icon) VALUES ('ri ri-format-clear');</v>
      </c>
      <c r="C2289" t="str">
        <f t="shared" si="36"/>
        <v>ri ri ri-format-clear</v>
      </c>
    </row>
    <row r="2290" spans="1:3" x14ac:dyDescent="0.25">
      <c r="A2290" s="2" t="s">
        <v>3813</v>
      </c>
      <c r="B2290" t="str">
        <f>"insert into user_icon (icon) VALUES ('" &amp; A2290 &amp; "');"</f>
        <v>insert into user_icon (icon) VALUES ('ri ri-fridge-fill');</v>
      </c>
      <c r="C2290" t="str">
        <f t="shared" si="36"/>
        <v>ri ri ri-fridge-fill</v>
      </c>
    </row>
    <row r="2291" spans="1:3" x14ac:dyDescent="0.25">
      <c r="A2291" s="2" t="s">
        <v>3814</v>
      </c>
      <c r="B2291" t="str">
        <f>"insert into user_icon (icon) VALUES ('" &amp; A2291 &amp; "');"</f>
        <v>insert into user_icon (icon) VALUES ('ri ri-fridge-line');</v>
      </c>
      <c r="C2291" t="str">
        <f t="shared" si="36"/>
        <v>ri ri ri-fridge-line</v>
      </c>
    </row>
    <row r="2292" spans="1:3" x14ac:dyDescent="0.25">
      <c r="A2292" s="2" t="s">
        <v>3815</v>
      </c>
      <c r="B2292" t="str">
        <f>"insert into user_icon (icon) VALUES ('" &amp; A2292 &amp; "');"</f>
        <v>insert into user_icon (icon) VALUES ('ri ri-fullscreen-exit-fill');</v>
      </c>
      <c r="C2292" t="str">
        <f t="shared" si="36"/>
        <v>ri ri ri-fullscreen-exit-fill</v>
      </c>
    </row>
    <row r="2293" spans="1:3" x14ac:dyDescent="0.25">
      <c r="A2293" s="2" t="s">
        <v>3816</v>
      </c>
      <c r="B2293" t="str">
        <f>"insert into user_icon (icon) VALUES ('" &amp; A2293 &amp; "');"</f>
        <v>insert into user_icon (icon) VALUES ('ri ri-fullscreen-exit-line');</v>
      </c>
      <c r="C2293" t="str">
        <f t="shared" si="36"/>
        <v>ri ri ri-fullscreen-exit-line</v>
      </c>
    </row>
    <row r="2294" spans="1:3" x14ac:dyDescent="0.25">
      <c r="A2294" s="2" t="s">
        <v>3817</v>
      </c>
      <c r="B2294" t="str">
        <f>"insert into user_icon (icon) VALUES ('" &amp; A2294 &amp; "');"</f>
        <v>insert into user_icon (icon) VALUES ('ri ri-fullscreen-fill');</v>
      </c>
      <c r="C2294" t="str">
        <f t="shared" si="36"/>
        <v>ri ri ri-fullscreen-fill</v>
      </c>
    </row>
    <row r="2295" spans="1:3" x14ac:dyDescent="0.25">
      <c r="A2295" s="2" t="s">
        <v>3818</v>
      </c>
      <c r="B2295" t="str">
        <f>"insert into user_icon (icon) VALUES ('" &amp; A2295 &amp; "');"</f>
        <v>insert into user_icon (icon) VALUES ('ri ri-fullscreen-line');</v>
      </c>
      <c r="C2295" t="str">
        <f t="shared" si="36"/>
        <v>ri ri ri-fullscreen-line</v>
      </c>
    </row>
    <row r="2296" spans="1:3" x14ac:dyDescent="0.25">
      <c r="A2296" s="2" t="s">
        <v>3819</v>
      </c>
      <c r="B2296" t="str">
        <f>"insert into user_icon (icon) VALUES ('" &amp; A2296 &amp; "');"</f>
        <v>insert into user_icon (icon) VALUES ('ri ri-function-fill');</v>
      </c>
      <c r="C2296" t="str">
        <f t="shared" si="36"/>
        <v>ri ri ri-function-fill</v>
      </c>
    </row>
    <row r="2297" spans="1:3" x14ac:dyDescent="0.25">
      <c r="A2297" s="2" t="s">
        <v>3820</v>
      </c>
      <c r="B2297" t="str">
        <f>"insert into user_icon (icon) VALUES ('" &amp; A2297 &amp; "');"</f>
        <v>insert into user_icon (icon) VALUES ('ri ri-function-line');</v>
      </c>
      <c r="C2297" t="str">
        <f t="shared" si="36"/>
        <v>ri ri ri-function-line</v>
      </c>
    </row>
    <row r="2298" spans="1:3" x14ac:dyDescent="0.25">
      <c r="A2298" s="2" t="s">
        <v>3821</v>
      </c>
      <c r="B2298" t="str">
        <f>"insert into user_icon (icon) VALUES ('" &amp; A2298 &amp; "');"</f>
        <v>insert into user_icon (icon) VALUES ('ri ri-functions');</v>
      </c>
      <c r="C2298" t="str">
        <f t="shared" si="36"/>
        <v>ri ri ri-functions</v>
      </c>
    </row>
    <row r="2299" spans="1:3" x14ac:dyDescent="0.25">
      <c r="A2299" s="2" t="s">
        <v>3822</v>
      </c>
      <c r="B2299" t="str">
        <f>"insert into user_icon (icon) VALUES ('" &amp; A2299 &amp; "');"</f>
        <v>insert into user_icon (icon) VALUES ('ri ri-funds-box-fill');</v>
      </c>
      <c r="C2299" t="str">
        <f t="shared" si="36"/>
        <v>ri ri ri-funds-box-fill</v>
      </c>
    </row>
    <row r="2300" spans="1:3" x14ac:dyDescent="0.25">
      <c r="A2300" s="2" t="s">
        <v>3823</v>
      </c>
      <c r="B2300" t="str">
        <f>"insert into user_icon (icon) VALUES ('" &amp; A2300 &amp; "');"</f>
        <v>insert into user_icon (icon) VALUES ('ri ri-funds-box-line');</v>
      </c>
      <c r="C2300" t="str">
        <f t="shared" si="36"/>
        <v>ri ri ri-funds-box-line</v>
      </c>
    </row>
    <row r="2301" spans="1:3" x14ac:dyDescent="0.25">
      <c r="A2301" s="2" t="s">
        <v>3824</v>
      </c>
      <c r="B2301" t="str">
        <f>"insert into user_icon (icon) VALUES ('" &amp; A2301 &amp; "');"</f>
        <v>insert into user_icon (icon) VALUES ('ri ri-funds-fill');</v>
      </c>
      <c r="C2301" t="str">
        <f t="shared" si="36"/>
        <v>ri ri ri-funds-fill</v>
      </c>
    </row>
    <row r="2302" spans="1:3" x14ac:dyDescent="0.25">
      <c r="A2302" s="2" t="s">
        <v>3825</v>
      </c>
      <c r="B2302" t="str">
        <f>"insert into user_icon (icon) VALUES ('" &amp; A2302 &amp; "');"</f>
        <v>insert into user_icon (icon) VALUES ('ri ri-funds-line');</v>
      </c>
      <c r="C2302" t="str">
        <f t="shared" si="36"/>
        <v>ri ri ri-funds-line</v>
      </c>
    </row>
    <row r="2303" spans="1:3" x14ac:dyDescent="0.25">
      <c r="A2303" s="2" t="s">
        <v>3826</v>
      </c>
      <c r="B2303" t="str">
        <f>"insert into user_icon (icon) VALUES ('" &amp; A2303 &amp; "');"</f>
        <v>insert into user_icon (icon) VALUES ('ri ri-gallery-fill');</v>
      </c>
      <c r="C2303" t="str">
        <f t="shared" si="36"/>
        <v>ri ri ri-gallery-fill</v>
      </c>
    </row>
    <row r="2304" spans="1:3" x14ac:dyDescent="0.25">
      <c r="A2304" s="2" t="s">
        <v>3827</v>
      </c>
      <c r="B2304" t="str">
        <f>"insert into user_icon (icon) VALUES ('" &amp; A2304 &amp; "');"</f>
        <v>insert into user_icon (icon) VALUES ('ri ri-gallery-line');</v>
      </c>
      <c r="C2304" t="str">
        <f t="shared" si="36"/>
        <v>ri ri ri-gallery-line</v>
      </c>
    </row>
    <row r="2305" spans="1:3" x14ac:dyDescent="0.25">
      <c r="A2305" s="2" t="s">
        <v>3828</v>
      </c>
      <c r="B2305" t="str">
        <f>"insert into user_icon (icon) VALUES ('" &amp; A2305 &amp; "');"</f>
        <v>insert into user_icon (icon) VALUES ('ri ri-gallery-upload-fill');</v>
      </c>
      <c r="C2305" t="str">
        <f t="shared" si="36"/>
        <v>ri ri ri-gallery-upload-fill</v>
      </c>
    </row>
    <row r="2306" spans="1:3" x14ac:dyDescent="0.25">
      <c r="A2306" s="2" t="s">
        <v>3829</v>
      </c>
      <c r="B2306" t="str">
        <f>"insert into user_icon (icon) VALUES ('" &amp; A2306 &amp; "');"</f>
        <v>insert into user_icon (icon) VALUES ('ri ri-gallery-upload-line');</v>
      </c>
      <c r="C2306" t="str">
        <f t="shared" si="36"/>
        <v>ri ri ri-gallery-upload-line</v>
      </c>
    </row>
    <row r="2307" spans="1:3" x14ac:dyDescent="0.25">
      <c r="A2307" s="2" t="s">
        <v>3830</v>
      </c>
      <c r="B2307" t="str">
        <f>"insert into user_icon (icon) VALUES ('" &amp; A2307 &amp; "');"</f>
        <v>insert into user_icon (icon) VALUES ('ri ri-game-fill');</v>
      </c>
      <c r="C2307" t="str">
        <f t="shared" si="36"/>
        <v>ri ri ri-game-fill</v>
      </c>
    </row>
    <row r="2308" spans="1:3" x14ac:dyDescent="0.25">
      <c r="A2308" s="2" t="s">
        <v>3831</v>
      </c>
      <c r="B2308" t="str">
        <f>"insert into user_icon (icon) VALUES ('" &amp; A2308 &amp; "');"</f>
        <v>insert into user_icon (icon) VALUES ('ri ri-game-line');</v>
      </c>
      <c r="C2308" t="str">
        <f t="shared" si="36"/>
        <v>ri ri ri-game-line</v>
      </c>
    </row>
    <row r="2309" spans="1:3" x14ac:dyDescent="0.25">
      <c r="A2309" s="2" t="s">
        <v>3832</v>
      </c>
      <c r="B2309" t="str">
        <f>"insert into user_icon (icon) VALUES ('" &amp; A2309 &amp; "');"</f>
        <v>insert into user_icon (icon) VALUES ('ri ri-gamepad-fill');</v>
      </c>
      <c r="C2309" t="str">
        <f t="shared" si="36"/>
        <v>ri ri ri-gamepad-fill</v>
      </c>
    </row>
    <row r="2310" spans="1:3" x14ac:dyDescent="0.25">
      <c r="A2310" s="2" t="s">
        <v>3833</v>
      </c>
      <c r="B2310" t="str">
        <f>"insert into user_icon (icon) VALUES ('" &amp; A2310 &amp; "');"</f>
        <v>insert into user_icon (icon) VALUES ('ri ri-gamepad-line');</v>
      </c>
      <c r="C2310" t="str">
        <f t="shared" si="36"/>
        <v>ri ri ri-gamepad-line</v>
      </c>
    </row>
    <row r="2311" spans="1:3" x14ac:dyDescent="0.25">
      <c r="A2311" s="2" t="s">
        <v>3834</v>
      </c>
      <c r="B2311" t="str">
        <f>"insert into user_icon (icon) VALUES ('" &amp; A2311 &amp; "');"</f>
        <v>insert into user_icon (icon) VALUES ('ri ri-gas-station-fill');</v>
      </c>
      <c r="C2311" t="str">
        <f t="shared" si="36"/>
        <v>ri ri ri-gas-station-fill</v>
      </c>
    </row>
    <row r="2312" spans="1:3" x14ac:dyDescent="0.25">
      <c r="A2312" s="2" t="s">
        <v>3835</v>
      </c>
      <c r="B2312" t="str">
        <f>"insert into user_icon (icon) VALUES ('" &amp; A2312 &amp; "');"</f>
        <v>insert into user_icon (icon) VALUES ('ri ri-gas-station-line');</v>
      </c>
      <c r="C2312" t="str">
        <f t="shared" si="36"/>
        <v>ri ri ri-gas-station-line</v>
      </c>
    </row>
    <row r="2313" spans="1:3" x14ac:dyDescent="0.25">
      <c r="A2313" s="2" t="s">
        <v>3836</v>
      </c>
      <c r="B2313" t="str">
        <f>"insert into user_icon (icon) VALUES ('" &amp; A2313 &amp; "');"</f>
        <v>insert into user_icon (icon) VALUES ('ri ri-gatsby-fill');</v>
      </c>
      <c r="C2313" t="str">
        <f t="shared" si="36"/>
        <v>ri ri ri-gatsby-fill</v>
      </c>
    </row>
    <row r="2314" spans="1:3" x14ac:dyDescent="0.25">
      <c r="A2314" s="2" t="s">
        <v>3837</v>
      </c>
      <c r="B2314" t="str">
        <f>"insert into user_icon (icon) VALUES ('" &amp; A2314 &amp; "');"</f>
        <v>insert into user_icon (icon) VALUES ('ri ri-gatsby-line');</v>
      </c>
      <c r="C2314" t="str">
        <f t="shared" si="36"/>
        <v>ri ri ri-gatsby-line</v>
      </c>
    </row>
    <row r="2315" spans="1:3" x14ac:dyDescent="0.25">
      <c r="A2315" s="2" t="s">
        <v>3838</v>
      </c>
      <c r="B2315" t="str">
        <f>"insert into user_icon (icon) VALUES ('" &amp; A2315 &amp; "');"</f>
        <v>insert into user_icon (icon) VALUES ('ri ri-genderless-fill');</v>
      </c>
      <c r="C2315" t="str">
        <f t="shared" si="36"/>
        <v>ri ri ri-genderless-fill</v>
      </c>
    </row>
    <row r="2316" spans="1:3" x14ac:dyDescent="0.25">
      <c r="A2316" s="2" t="s">
        <v>3839</v>
      </c>
      <c r="B2316" t="str">
        <f>"insert into user_icon (icon) VALUES ('" &amp; A2316 &amp; "');"</f>
        <v>insert into user_icon (icon) VALUES ('ri ri-genderless-line');</v>
      </c>
      <c r="C2316" t="str">
        <f t="shared" si="36"/>
        <v>ri ri ri-genderless-line</v>
      </c>
    </row>
    <row r="2317" spans="1:3" x14ac:dyDescent="0.25">
      <c r="A2317" s="2" t="s">
        <v>3840</v>
      </c>
      <c r="B2317" t="str">
        <f>"insert into user_icon (icon) VALUES ('" &amp; A2317 &amp; "');"</f>
        <v>insert into user_icon (icon) VALUES ('ri ri-ghost-2-fill');</v>
      </c>
      <c r="C2317" t="str">
        <f t="shared" si="36"/>
        <v>ri ri ri-ghost-2-fill</v>
      </c>
    </row>
    <row r="2318" spans="1:3" x14ac:dyDescent="0.25">
      <c r="A2318" s="2" t="s">
        <v>3841</v>
      </c>
      <c r="B2318" t="str">
        <f>"insert into user_icon (icon) VALUES ('" &amp; A2318 &amp; "');"</f>
        <v>insert into user_icon (icon) VALUES ('ri ri-ghost-2-line');</v>
      </c>
      <c r="C2318" t="str">
        <f t="shared" si="36"/>
        <v>ri ri ri-ghost-2-line</v>
      </c>
    </row>
    <row r="2319" spans="1:3" x14ac:dyDescent="0.25">
      <c r="A2319" s="2" t="s">
        <v>3842</v>
      </c>
      <c r="B2319" t="str">
        <f>"insert into user_icon (icon) VALUES ('" &amp; A2319 &amp; "');"</f>
        <v>insert into user_icon (icon) VALUES ('ri ri-ghost-fill');</v>
      </c>
      <c r="C2319" t="str">
        <f t="shared" si="36"/>
        <v>ri ri ri-ghost-fill</v>
      </c>
    </row>
    <row r="2320" spans="1:3" x14ac:dyDescent="0.25">
      <c r="A2320" s="2" t="s">
        <v>3843</v>
      </c>
      <c r="B2320" t="str">
        <f>"insert into user_icon (icon) VALUES ('" &amp; A2320 &amp; "');"</f>
        <v>insert into user_icon (icon) VALUES ('ri ri-ghost-line');</v>
      </c>
      <c r="C2320" t="str">
        <f t="shared" si="36"/>
        <v>ri ri ri-ghost-line</v>
      </c>
    </row>
    <row r="2321" spans="1:3" x14ac:dyDescent="0.25">
      <c r="A2321" s="2" t="s">
        <v>3844</v>
      </c>
      <c r="B2321" t="str">
        <f>"insert into user_icon (icon) VALUES ('" &amp; A2321 &amp; "');"</f>
        <v>insert into user_icon (icon) VALUES ('ri ri-ghost-smile-fill');</v>
      </c>
      <c r="C2321" t="str">
        <f t="shared" si="36"/>
        <v>ri ri ri-ghost-smile-fill</v>
      </c>
    </row>
    <row r="2322" spans="1:3" x14ac:dyDescent="0.25">
      <c r="A2322" s="2" t="s">
        <v>3845</v>
      </c>
      <c r="B2322" t="str">
        <f>"insert into user_icon (icon) VALUES ('" &amp; A2322 &amp; "');"</f>
        <v>insert into user_icon (icon) VALUES ('ri ri-ghost-smile-line');</v>
      </c>
      <c r="C2322" t="str">
        <f t="shared" si="36"/>
        <v>ri ri ri-ghost-smile-line</v>
      </c>
    </row>
    <row r="2323" spans="1:3" x14ac:dyDescent="0.25">
      <c r="A2323" s="2" t="s">
        <v>3846</v>
      </c>
      <c r="B2323" t="str">
        <f>"insert into user_icon (icon) VALUES ('" &amp; A2323 &amp; "');"</f>
        <v>insert into user_icon (icon) VALUES ('ri ri-gift-2-fill');</v>
      </c>
      <c r="C2323" t="str">
        <f t="shared" si="36"/>
        <v>ri ri ri-gift-2-fill</v>
      </c>
    </row>
    <row r="2324" spans="1:3" x14ac:dyDescent="0.25">
      <c r="A2324" s="2" t="s">
        <v>3847</v>
      </c>
      <c r="B2324" t="str">
        <f>"insert into user_icon (icon) VALUES ('" &amp; A2324 &amp; "');"</f>
        <v>insert into user_icon (icon) VALUES ('ri ri-gift-2-line');</v>
      </c>
      <c r="C2324" t="str">
        <f t="shared" si="36"/>
        <v>ri ri ri-gift-2-line</v>
      </c>
    </row>
    <row r="2325" spans="1:3" x14ac:dyDescent="0.25">
      <c r="A2325" s="2" t="s">
        <v>3848</v>
      </c>
      <c r="B2325" t="str">
        <f>"insert into user_icon (icon) VALUES ('" &amp; A2325 &amp; "');"</f>
        <v>insert into user_icon (icon) VALUES ('ri ri-gift-fill');</v>
      </c>
      <c r="C2325" t="str">
        <f t="shared" si="36"/>
        <v>ri ri ri-gift-fill</v>
      </c>
    </row>
    <row r="2326" spans="1:3" x14ac:dyDescent="0.25">
      <c r="A2326" s="2" t="s">
        <v>3849</v>
      </c>
      <c r="B2326" t="str">
        <f>"insert into user_icon (icon) VALUES ('" &amp; A2326 &amp; "');"</f>
        <v>insert into user_icon (icon) VALUES ('ri ri-gift-line');</v>
      </c>
      <c r="C2326" t="str">
        <f t="shared" si="36"/>
        <v>ri ri ri-gift-line</v>
      </c>
    </row>
    <row r="2327" spans="1:3" x14ac:dyDescent="0.25">
      <c r="A2327" s="2" t="s">
        <v>3850</v>
      </c>
      <c r="B2327" t="str">
        <f>"insert into user_icon (icon) VALUES ('" &amp; A2327 &amp; "');"</f>
        <v>insert into user_icon (icon) VALUES ('ri ri-git-branch-fill');</v>
      </c>
      <c r="C2327" t="str">
        <f t="shared" si="36"/>
        <v>ri ri ri-git-branch-fill</v>
      </c>
    </row>
    <row r="2328" spans="1:3" x14ac:dyDescent="0.25">
      <c r="A2328" s="2" t="s">
        <v>3851</v>
      </c>
      <c r="B2328" t="str">
        <f>"insert into user_icon (icon) VALUES ('" &amp; A2328 &amp; "');"</f>
        <v>insert into user_icon (icon) VALUES ('ri ri-git-branch-line');</v>
      </c>
      <c r="C2328" t="str">
        <f t="shared" si="36"/>
        <v>ri ri ri-git-branch-line</v>
      </c>
    </row>
    <row r="2329" spans="1:3" x14ac:dyDescent="0.25">
      <c r="A2329" s="2" t="s">
        <v>3852</v>
      </c>
      <c r="B2329" t="str">
        <f>"insert into user_icon (icon) VALUES ('" &amp; A2329 &amp; "');"</f>
        <v>insert into user_icon (icon) VALUES ('ri ri-git-commit-fill');</v>
      </c>
      <c r="C2329" t="str">
        <f t="shared" si="36"/>
        <v>ri ri ri-git-commit-fill</v>
      </c>
    </row>
    <row r="2330" spans="1:3" x14ac:dyDescent="0.25">
      <c r="A2330" s="2" t="s">
        <v>3853</v>
      </c>
      <c r="B2330" t="str">
        <f>"insert into user_icon (icon) VALUES ('" &amp; A2330 &amp; "');"</f>
        <v>insert into user_icon (icon) VALUES ('ri ri-git-commit-line');</v>
      </c>
      <c r="C2330" t="str">
        <f t="shared" si="36"/>
        <v>ri ri ri-git-commit-line</v>
      </c>
    </row>
    <row r="2331" spans="1:3" x14ac:dyDescent="0.25">
      <c r="A2331" s="2" t="s">
        <v>3854</v>
      </c>
      <c r="B2331" t="str">
        <f>"insert into user_icon (icon) VALUES ('" &amp; A2331 &amp; "');"</f>
        <v>insert into user_icon (icon) VALUES ('ri ri-git-merge-fill');</v>
      </c>
      <c r="C2331" t="str">
        <f t="shared" si="36"/>
        <v>ri ri ri-git-merge-fill</v>
      </c>
    </row>
    <row r="2332" spans="1:3" x14ac:dyDescent="0.25">
      <c r="A2332" s="2" t="s">
        <v>3855</v>
      </c>
      <c r="B2332" t="str">
        <f>"insert into user_icon (icon) VALUES ('" &amp; A2332 &amp; "');"</f>
        <v>insert into user_icon (icon) VALUES ('ri ri-git-merge-line');</v>
      </c>
      <c r="C2332" t="str">
        <f t="shared" si="36"/>
        <v>ri ri ri-git-merge-line</v>
      </c>
    </row>
    <row r="2333" spans="1:3" x14ac:dyDescent="0.25">
      <c r="A2333" s="2" t="s">
        <v>3856</v>
      </c>
      <c r="B2333" t="str">
        <f>"insert into user_icon (icon) VALUES ('" &amp; A2333 &amp; "');"</f>
        <v>insert into user_icon (icon) VALUES ('ri ri-git-pull-request-fill');</v>
      </c>
      <c r="C2333" t="str">
        <f t="shared" ref="C2333:C2396" si="37">"ri " &amp; A2333</f>
        <v>ri ri ri-git-pull-request-fill</v>
      </c>
    </row>
    <row r="2334" spans="1:3" x14ac:dyDescent="0.25">
      <c r="A2334" s="2" t="s">
        <v>3857</v>
      </c>
      <c r="B2334" t="str">
        <f>"insert into user_icon (icon) VALUES ('" &amp; A2334 &amp; "');"</f>
        <v>insert into user_icon (icon) VALUES ('ri ri-git-pull-request-line');</v>
      </c>
      <c r="C2334" t="str">
        <f t="shared" si="37"/>
        <v>ri ri ri-git-pull-request-line</v>
      </c>
    </row>
    <row r="2335" spans="1:3" x14ac:dyDescent="0.25">
      <c r="A2335" s="2" t="s">
        <v>3858</v>
      </c>
      <c r="B2335" t="str">
        <f>"insert into user_icon (icon) VALUES ('" &amp; A2335 &amp; "');"</f>
        <v>insert into user_icon (icon) VALUES ('ri ri-git-repository-commits-fill');</v>
      </c>
      <c r="C2335" t="str">
        <f t="shared" si="37"/>
        <v>ri ri ri-git-repository-commits-fill</v>
      </c>
    </row>
    <row r="2336" spans="1:3" x14ac:dyDescent="0.25">
      <c r="A2336" s="2" t="s">
        <v>3859</v>
      </c>
      <c r="B2336" t="str">
        <f>"insert into user_icon (icon) VALUES ('" &amp; A2336 &amp; "');"</f>
        <v>insert into user_icon (icon) VALUES ('ri ri-git-repository-commits-line');</v>
      </c>
      <c r="C2336" t="str">
        <f t="shared" si="37"/>
        <v>ri ri ri-git-repository-commits-line</v>
      </c>
    </row>
    <row r="2337" spans="1:3" x14ac:dyDescent="0.25">
      <c r="A2337" s="2" t="s">
        <v>3860</v>
      </c>
      <c r="B2337" t="str">
        <f>"insert into user_icon (icon) VALUES ('" &amp; A2337 &amp; "');"</f>
        <v>insert into user_icon (icon) VALUES ('ri ri-git-repository-fill');</v>
      </c>
      <c r="C2337" t="str">
        <f t="shared" si="37"/>
        <v>ri ri ri-git-repository-fill</v>
      </c>
    </row>
    <row r="2338" spans="1:3" x14ac:dyDescent="0.25">
      <c r="A2338" s="2" t="s">
        <v>3861</v>
      </c>
      <c r="B2338" t="str">
        <f>"insert into user_icon (icon) VALUES ('" &amp; A2338 &amp; "');"</f>
        <v>insert into user_icon (icon) VALUES ('ri ri-git-repository-line');</v>
      </c>
      <c r="C2338" t="str">
        <f t="shared" si="37"/>
        <v>ri ri ri-git-repository-line</v>
      </c>
    </row>
    <row r="2339" spans="1:3" x14ac:dyDescent="0.25">
      <c r="A2339" s="2" t="s">
        <v>3862</v>
      </c>
      <c r="B2339" t="str">
        <f>"insert into user_icon (icon) VALUES ('" &amp; A2339 &amp; "');"</f>
        <v>insert into user_icon (icon) VALUES ('ri ri-git-repository-private-fill');</v>
      </c>
      <c r="C2339" t="str">
        <f t="shared" si="37"/>
        <v>ri ri ri-git-repository-private-fill</v>
      </c>
    </row>
    <row r="2340" spans="1:3" x14ac:dyDescent="0.25">
      <c r="A2340" s="2" t="s">
        <v>3863</v>
      </c>
      <c r="B2340" t="str">
        <f>"insert into user_icon (icon) VALUES ('" &amp; A2340 &amp; "');"</f>
        <v>insert into user_icon (icon) VALUES ('ri ri-git-repository-private-line');</v>
      </c>
      <c r="C2340" t="str">
        <f t="shared" si="37"/>
        <v>ri ri ri-git-repository-private-line</v>
      </c>
    </row>
    <row r="2341" spans="1:3" x14ac:dyDescent="0.25">
      <c r="A2341" s="2" t="s">
        <v>3864</v>
      </c>
      <c r="B2341" t="str">
        <f>"insert into user_icon (icon) VALUES ('" &amp; A2341 &amp; "');"</f>
        <v>insert into user_icon (icon) VALUES ('ri ri-github-fill');</v>
      </c>
      <c r="C2341" t="str">
        <f t="shared" si="37"/>
        <v>ri ri ri-github-fill</v>
      </c>
    </row>
    <row r="2342" spans="1:3" x14ac:dyDescent="0.25">
      <c r="A2342" s="2" t="s">
        <v>3865</v>
      </c>
      <c r="B2342" t="str">
        <f>"insert into user_icon (icon) VALUES ('" &amp; A2342 &amp; "');"</f>
        <v>insert into user_icon (icon) VALUES ('ri ri-github-line');</v>
      </c>
      <c r="C2342" t="str">
        <f t="shared" si="37"/>
        <v>ri ri ri-github-line</v>
      </c>
    </row>
    <row r="2343" spans="1:3" x14ac:dyDescent="0.25">
      <c r="A2343" s="2" t="s">
        <v>3866</v>
      </c>
      <c r="B2343" t="str">
        <f>"insert into user_icon (icon) VALUES ('" &amp; A2343 &amp; "');"</f>
        <v>insert into user_icon (icon) VALUES ('ri ri-gitlab-fill');</v>
      </c>
      <c r="C2343" t="str">
        <f t="shared" si="37"/>
        <v>ri ri ri-gitlab-fill</v>
      </c>
    </row>
    <row r="2344" spans="1:3" x14ac:dyDescent="0.25">
      <c r="A2344" s="2" t="s">
        <v>3867</v>
      </c>
      <c r="B2344" t="str">
        <f>"insert into user_icon (icon) VALUES ('" &amp; A2344 &amp; "');"</f>
        <v>insert into user_icon (icon) VALUES ('ri ri-gitlab-line');</v>
      </c>
      <c r="C2344" t="str">
        <f t="shared" si="37"/>
        <v>ri ri ri-gitlab-line</v>
      </c>
    </row>
    <row r="2345" spans="1:3" x14ac:dyDescent="0.25">
      <c r="A2345" s="2" t="s">
        <v>3868</v>
      </c>
      <c r="B2345" t="str">
        <f>"insert into user_icon (icon) VALUES ('" &amp; A2345 &amp; "');"</f>
        <v>insert into user_icon (icon) VALUES ('ri ri-global-fill');</v>
      </c>
      <c r="C2345" t="str">
        <f t="shared" si="37"/>
        <v>ri ri ri-global-fill</v>
      </c>
    </row>
    <row r="2346" spans="1:3" x14ac:dyDescent="0.25">
      <c r="A2346" s="2" t="s">
        <v>3869</v>
      </c>
      <c r="B2346" t="str">
        <f>"insert into user_icon (icon) VALUES ('" &amp; A2346 &amp; "');"</f>
        <v>insert into user_icon (icon) VALUES ('ri ri-global-line');</v>
      </c>
      <c r="C2346" t="str">
        <f t="shared" si="37"/>
        <v>ri ri ri-global-line</v>
      </c>
    </row>
    <row r="2347" spans="1:3" x14ac:dyDescent="0.25">
      <c r="A2347" s="2" t="s">
        <v>3870</v>
      </c>
      <c r="B2347" t="str">
        <f>"insert into user_icon (icon) VALUES ('" &amp; A2347 &amp; "');"</f>
        <v>insert into user_icon (icon) VALUES ('ri ri-globe-fill');</v>
      </c>
      <c r="C2347" t="str">
        <f t="shared" si="37"/>
        <v>ri ri ri-globe-fill</v>
      </c>
    </row>
    <row r="2348" spans="1:3" x14ac:dyDescent="0.25">
      <c r="A2348" s="2" t="s">
        <v>3871</v>
      </c>
      <c r="B2348" t="str">
        <f>"insert into user_icon (icon) VALUES ('" &amp; A2348 &amp; "');"</f>
        <v>insert into user_icon (icon) VALUES ('ri ri-globe-line');</v>
      </c>
      <c r="C2348" t="str">
        <f t="shared" si="37"/>
        <v>ri ri ri-globe-line</v>
      </c>
    </row>
    <row r="2349" spans="1:3" x14ac:dyDescent="0.25">
      <c r="A2349" s="2" t="s">
        <v>3872</v>
      </c>
      <c r="B2349" t="str">
        <f>"insert into user_icon (icon) VALUES ('" &amp; A2349 &amp; "');"</f>
        <v>insert into user_icon (icon) VALUES ('ri ri-goblet-fill');</v>
      </c>
      <c r="C2349" t="str">
        <f t="shared" si="37"/>
        <v>ri ri ri-goblet-fill</v>
      </c>
    </row>
    <row r="2350" spans="1:3" x14ac:dyDescent="0.25">
      <c r="A2350" s="2" t="s">
        <v>3873</v>
      </c>
      <c r="B2350" t="str">
        <f>"insert into user_icon (icon) VALUES ('" &amp; A2350 &amp; "');"</f>
        <v>insert into user_icon (icon) VALUES ('ri ri-goblet-line');</v>
      </c>
      <c r="C2350" t="str">
        <f t="shared" si="37"/>
        <v>ri ri ri-goblet-line</v>
      </c>
    </row>
    <row r="2351" spans="1:3" x14ac:dyDescent="0.25">
      <c r="A2351" s="2" t="s">
        <v>3874</v>
      </c>
      <c r="B2351" t="str">
        <f>"insert into user_icon (icon) VALUES ('" &amp; A2351 &amp; "');"</f>
        <v>insert into user_icon (icon) VALUES ('ri ri-google-fill');</v>
      </c>
      <c r="C2351" t="str">
        <f t="shared" si="37"/>
        <v>ri ri ri-google-fill</v>
      </c>
    </row>
    <row r="2352" spans="1:3" x14ac:dyDescent="0.25">
      <c r="A2352" s="2" t="s">
        <v>3875</v>
      </c>
      <c r="B2352" t="str">
        <f>"insert into user_icon (icon) VALUES ('" &amp; A2352 &amp; "');"</f>
        <v>insert into user_icon (icon) VALUES ('ri ri-google-line');</v>
      </c>
      <c r="C2352" t="str">
        <f t="shared" si="37"/>
        <v>ri ri ri-google-line</v>
      </c>
    </row>
    <row r="2353" spans="1:3" x14ac:dyDescent="0.25">
      <c r="A2353" s="2" t="s">
        <v>3876</v>
      </c>
      <c r="B2353" t="str">
        <f>"insert into user_icon (icon) VALUES ('" &amp; A2353 &amp; "');"</f>
        <v>insert into user_icon (icon) VALUES ('ri ri-google-play-fill');</v>
      </c>
      <c r="C2353" t="str">
        <f t="shared" si="37"/>
        <v>ri ri ri-google-play-fill</v>
      </c>
    </row>
    <row r="2354" spans="1:3" x14ac:dyDescent="0.25">
      <c r="A2354" s="2" t="s">
        <v>3877</v>
      </c>
      <c r="B2354" t="str">
        <f>"insert into user_icon (icon) VALUES ('" &amp; A2354 &amp; "');"</f>
        <v>insert into user_icon (icon) VALUES ('ri ri-google-play-line');</v>
      </c>
      <c r="C2354" t="str">
        <f t="shared" si="37"/>
        <v>ri ri ri-google-play-line</v>
      </c>
    </row>
    <row r="2355" spans="1:3" x14ac:dyDescent="0.25">
      <c r="A2355" s="2" t="s">
        <v>3878</v>
      </c>
      <c r="B2355" t="str">
        <f>"insert into user_icon (icon) VALUES ('" &amp; A2355 &amp; "');"</f>
        <v>insert into user_icon (icon) VALUES ('ri ri-government-fill');</v>
      </c>
      <c r="C2355" t="str">
        <f t="shared" si="37"/>
        <v>ri ri ri-government-fill</v>
      </c>
    </row>
    <row r="2356" spans="1:3" x14ac:dyDescent="0.25">
      <c r="A2356" s="2" t="s">
        <v>3879</v>
      </c>
      <c r="B2356" t="str">
        <f>"insert into user_icon (icon) VALUES ('" &amp; A2356 &amp; "');"</f>
        <v>insert into user_icon (icon) VALUES ('ri ri-government-line');</v>
      </c>
      <c r="C2356" t="str">
        <f t="shared" si="37"/>
        <v>ri ri ri-government-line</v>
      </c>
    </row>
    <row r="2357" spans="1:3" x14ac:dyDescent="0.25">
      <c r="A2357" s="2" t="s">
        <v>3880</v>
      </c>
      <c r="B2357" t="str">
        <f>"insert into user_icon (icon) VALUES ('" &amp; A2357 &amp; "');"</f>
        <v>insert into user_icon (icon) VALUES ('ri ri-gps-fill');</v>
      </c>
      <c r="C2357" t="str">
        <f t="shared" si="37"/>
        <v>ri ri ri-gps-fill</v>
      </c>
    </row>
    <row r="2358" spans="1:3" x14ac:dyDescent="0.25">
      <c r="A2358" s="2" t="s">
        <v>3881</v>
      </c>
      <c r="B2358" t="str">
        <f>"insert into user_icon (icon) VALUES ('" &amp; A2358 &amp; "');"</f>
        <v>insert into user_icon (icon) VALUES ('ri ri-gps-line');</v>
      </c>
      <c r="C2358" t="str">
        <f t="shared" si="37"/>
        <v>ri ri ri-gps-line</v>
      </c>
    </row>
    <row r="2359" spans="1:3" x14ac:dyDescent="0.25">
      <c r="A2359" s="2" t="s">
        <v>3882</v>
      </c>
      <c r="B2359" t="str">
        <f>"insert into user_icon (icon) VALUES ('" &amp; A2359 &amp; "');"</f>
        <v>insert into user_icon (icon) VALUES ('ri ri-gradienter-fill');</v>
      </c>
      <c r="C2359" t="str">
        <f t="shared" si="37"/>
        <v>ri ri ri-gradienter-fill</v>
      </c>
    </row>
    <row r="2360" spans="1:3" x14ac:dyDescent="0.25">
      <c r="A2360" s="2" t="s">
        <v>3883</v>
      </c>
      <c r="B2360" t="str">
        <f>"insert into user_icon (icon) VALUES ('" &amp; A2360 &amp; "');"</f>
        <v>insert into user_icon (icon) VALUES ('ri ri-gradienter-line');</v>
      </c>
      <c r="C2360" t="str">
        <f t="shared" si="37"/>
        <v>ri ri ri-gradienter-line</v>
      </c>
    </row>
    <row r="2361" spans="1:3" x14ac:dyDescent="0.25">
      <c r="A2361" s="2" t="s">
        <v>3884</v>
      </c>
      <c r="B2361" t="str">
        <f>"insert into user_icon (icon) VALUES ('" &amp; A2361 &amp; "');"</f>
        <v>insert into user_icon (icon) VALUES ('ri ri-grid-fill');</v>
      </c>
      <c r="C2361" t="str">
        <f t="shared" si="37"/>
        <v>ri ri ri-grid-fill</v>
      </c>
    </row>
    <row r="2362" spans="1:3" x14ac:dyDescent="0.25">
      <c r="A2362" s="2" t="s">
        <v>3885</v>
      </c>
      <c r="B2362" t="str">
        <f>"insert into user_icon (icon) VALUES ('" &amp; A2362 &amp; "');"</f>
        <v>insert into user_icon (icon) VALUES ('ri ri-grid-line');</v>
      </c>
      <c r="C2362" t="str">
        <f t="shared" si="37"/>
        <v>ri ri ri-grid-line</v>
      </c>
    </row>
    <row r="2363" spans="1:3" x14ac:dyDescent="0.25">
      <c r="A2363" s="2" t="s">
        <v>3886</v>
      </c>
      <c r="B2363" t="str">
        <f>"insert into user_icon (icon) VALUES ('" &amp; A2363 &amp; "');"</f>
        <v>insert into user_icon (icon) VALUES ('ri ri-group-2-fill');</v>
      </c>
      <c r="C2363" t="str">
        <f t="shared" si="37"/>
        <v>ri ri ri-group-2-fill</v>
      </c>
    </row>
    <row r="2364" spans="1:3" x14ac:dyDescent="0.25">
      <c r="A2364" s="2" t="s">
        <v>3887</v>
      </c>
      <c r="B2364" t="str">
        <f>"insert into user_icon (icon) VALUES ('" &amp; A2364 &amp; "');"</f>
        <v>insert into user_icon (icon) VALUES ('ri ri-group-2-line');</v>
      </c>
      <c r="C2364" t="str">
        <f t="shared" si="37"/>
        <v>ri ri ri-group-2-line</v>
      </c>
    </row>
    <row r="2365" spans="1:3" x14ac:dyDescent="0.25">
      <c r="A2365" s="2" t="s">
        <v>3888</v>
      </c>
      <c r="B2365" t="str">
        <f>"insert into user_icon (icon) VALUES ('" &amp; A2365 &amp; "');"</f>
        <v>insert into user_icon (icon) VALUES ('ri ri-group-fill');</v>
      </c>
      <c r="C2365" t="str">
        <f t="shared" si="37"/>
        <v>ri ri ri-group-fill</v>
      </c>
    </row>
    <row r="2366" spans="1:3" x14ac:dyDescent="0.25">
      <c r="A2366" s="2" t="s">
        <v>3889</v>
      </c>
      <c r="B2366" t="str">
        <f>"insert into user_icon (icon) VALUES ('" &amp; A2366 &amp; "');"</f>
        <v>insert into user_icon (icon) VALUES ('ri ri-group-line');</v>
      </c>
      <c r="C2366" t="str">
        <f t="shared" si="37"/>
        <v>ri ri ri-group-line</v>
      </c>
    </row>
    <row r="2367" spans="1:3" x14ac:dyDescent="0.25">
      <c r="A2367" s="2" t="s">
        <v>3890</v>
      </c>
      <c r="B2367" t="str">
        <f>"insert into user_icon (icon) VALUES ('" &amp; A2367 &amp; "');"</f>
        <v>insert into user_icon (icon) VALUES ('ri ri-guide-fill');</v>
      </c>
      <c r="C2367" t="str">
        <f t="shared" si="37"/>
        <v>ri ri ri-guide-fill</v>
      </c>
    </row>
    <row r="2368" spans="1:3" x14ac:dyDescent="0.25">
      <c r="A2368" s="2" t="s">
        <v>3891</v>
      </c>
      <c r="B2368" t="str">
        <f>"insert into user_icon (icon) VALUES ('" &amp; A2368 &amp; "');"</f>
        <v>insert into user_icon (icon) VALUES ('ri ri-guide-line');</v>
      </c>
      <c r="C2368" t="str">
        <f t="shared" si="37"/>
        <v>ri ri ri-guide-line</v>
      </c>
    </row>
    <row r="2369" spans="1:3" x14ac:dyDescent="0.25">
      <c r="A2369" s="2" t="s">
        <v>3892</v>
      </c>
      <c r="B2369" t="str">
        <f>"insert into user_icon (icon) VALUES ('" &amp; A2369 &amp; "');"</f>
        <v>insert into user_icon (icon) VALUES ('ri ri-h-1');</v>
      </c>
      <c r="C2369" t="str">
        <f t="shared" si="37"/>
        <v>ri ri ri-h-1</v>
      </c>
    </row>
    <row r="2370" spans="1:3" x14ac:dyDescent="0.25">
      <c r="A2370" s="2" t="s">
        <v>3893</v>
      </c>
      <c r="B2370" t="str">
        <f>"insert into user_icon (icon) VALUES ('" &amp; A2370 &amp; "');"</f>
        <v>insert into user_icon (icon) VALUES ('ri ri-h-2');</v>
      </c>
      <c r="C2370" t="str">
        <f t="shared" si="37"/>
        <v>ri ri ri-h-2</v>
      </c>
    </row>
    <row r="2371" spans="1:3" x14ac:dyDescent="0.25">
      <c r="A2371" s="2" t="s">
        <v>3894</v>
      </c>
      <c r="B2371" t="str">
        <f>"insert into user_icon (icon) VALUES ('" &amp; A2371 &amp; "');"</f>
        <v>insert into user_icon (icon) VALUES ('ri ri-h-3');</v>
      </c>
      <c r="C2371" t="str">
        <f t="shared" si="37"/>
        <v>ri ri ri-h-3</v>
      </c>
    </row>
    <row r="2372" spans="1:3" x14ac:dyDescent="0.25">
      <c r="A2372" s="2" t="s">
        <v>3895</v>
      </c>
      <c r="B2372" t="str">
        <f>"insert into user_icon (icon) VALUES ('" &amp; A2372 &amp; "');"</f>
        <v>insert into user_icon (icon) VALUES ('ri ri-h-4');</v>
      </c>
      <c r="C2372" t="str">
        <f t="shared" si="37"/>
        <v>ri ri ri-h-4</v>
      </c>
    </row>
    <row r="2373" spans="1:3" x14ac:dyDescent="0.25">
      <c r="A2373" s="2" t="s">
        <v>3896</v>
      </c>
      <c r="B2373" t="str">
        <f>"insert into user_icon (icon) VALUES ('" &amp; A2373 &amp; "');"</f>
        <v>insert into user_icon (icon) VALUES ('ri ri-h-5');</v>
      </c>
      <c r="C2373" t="str">
        <f t="shared" si="37"/>
        <v>ri ri ri-h-5</v>
      </c>
    </row>
    <row r="2374" spans="1:3" x14ac:dyDescent="0.25">
      <c r="A2374" s="2" t="s">
        <v>3897</v>
      </c>
      <c r="B2374" t="str">
        <f>"insert into user_icon (icon) VALUES ('" &amp; A2374 &amp; "');"</f>
        <v>insert into user_icon (icon) VALUES ('ri ri-h-6');</v>
      </c>
      <c r="C2374" t="str">
        <f t="shared" si="37"/>
        <v>ri ri ri-h-6</v>
      </c>
    </row>
    <row r="2375" spans="1:3" x14ac:dyDescent="0.25">
      <c r="A2375" s="2" t="s">
        <v>3898</v>
      </c>
      <c r="B2375" t="str">
        <f>"insert into user_icon (icon) VALUES ('" &amp; A2375 &amp; "');"</f>
        <v>insert into user_icon (icon) VALUES ('ri ri-hail-fill');</v>
      </c>
      <c r="C2375" t="str">
        <f t="shared" si="37"/>
        <v>ri ri ri-hail-fill</v>
      </c>
    </row>
    <row r="2376" spans="1:3" x14ac:dyDescent="0.25">
      <c r="A2376" s="2" t="s">
        <v>3899</v>
      </c>
      <c r="B2376" t="str">
        <f>"insert into user_icon (icon) VALUES ('" &amp; A2376 &amp; "');"</f>
        <v>insert into user_icon (icon) VALUES ('ri ri-hail-line');</v>
      </c>
      <c r="C2376" t="str">
        <f t="shared" si="37"/>
        <v>ri ri ri-hail-line</v>
      </c>
    </row>
    <row r="2377" spans="1:3" x14ac:dyDescent="0.25">
      <c r="A2377" s="2" t="s">
        <v>3900</v>
      </c>
      <c r="B2377" t="str">
        <f>"insert into user_icon (icon) VALUES ('" &amp; A2377 &amp; "');"</f>
        <v>insert into user_icon (icon) VALUES ('ri ri-hammer-fill');</v>
      </c>
      <c r="C2377" t="str">
        <f t="shared" si="37"/>
        <v>ri ri ri-hammer-fill</v>
      </c>
    </row>
    <row r="2378" spans="1:3" x14ac:dyDescent="0.25">
      <c r="A2378" s="2" t="s">
        <v>3901</v>
      </c>
      <c r="B2378" t="str">
        <f>"insert into user_icon (icon) VALUES ('" &amp; A2378 &amp; "');"</f>
        <v>insert into user_icon (icon) VALUES ('ri ri-hammer-line');</v>
      </c>
      <c r="C2378" t="str">
        <f t="shared" si="37"/>
        <v>ri ri ri-hammer-line</v>
      </c>
    </row>
    <row r="2379" spans="1:3" x14ac:dyDescent="0.25">
      <c r="A2379" s="2" t="s">
        <v>3902</v>
      </c>
      <c r="B2379" t="str">
        <f>"insert into user_icon (icon) VALUES ('" &amp; A2379 &amp; "');"</f>
        <v>insert into user_icon (icon) VALUES ('ri ri-hand-coin-fill');</v>
      </c>
      <c r="C2379" t="str">
        <f t="shared" si="37"/>
        <v>ri ri ri-hand-coin-fill</v>
      </c>
    </row>
    <row r="2380" spans="1:3" x14ac:dyDescent="0.25">
      <c r="A2380" s="2" t="s">
        <v>3903</v>
      </c>
      <c r="B2380" t="str">
        <f>"insert into user_icon (icon) VALUES ('" &amp; A2380 &amp; "');"</f>
        <v>insert into user_icon (icon) VALUES ('ri ri-hand-coin-line');</v>
      </c>
      <c r="C2380" t="str">
        <f t="shared" si="37"/>
        <v>ri ri ri-hand-coin-line</v>
      </c>
    </row>
    <row r="2381" spans="1:3" x14ac:dyDescent="0.25">
      <c r="A2381" s="2" t="s">
        <v>3904</v>
      </c>
      <c r="B2381" t="str">
        <f>"insert into user_icon (icon) VALUES ('" &amp; A2381 &amp; "');"</f>
        <v>insert into user_icon (icon) VALUES ('ri ri-hand-heart-fill');</v>
      </c>
      <c r="C2381" t="str">
        <f t="shared" si="37"/>
        <v>ri ri ri-hand-heart-fill</v>
      </c>
    </row>
    <row r="2382" spans="1:3" x14ac:dyDescent="0.25">
      <c r="A2382" s="2" t="s">
        <v>3905</v>
      </c>
      <c r="B2382" t="str">
        <f>"insert into user_icon (icon) VALUES ('" &amp; A2382 &amp; "');"</f>
        <v>insert into user_icon (icon) VALUES ('ri ri-hand-heart-line');</v>
      </c>
      <c r="C2382" t="str">
        <f t="shared" si="37"/>
        <v>ri ri ri-hand-heart-line</v>
      </c>
    </row>
    <row r="2383" spans="1:3" x14ac:dyDescent="0.25">
      <c r="A2383" s="2" t="s">
        <v>3906</v>
      </c>
      <c r="B2383" t="str">
        <f>"insert into user_icon (icon) VALUES ('" &amp; A2383 &amp; "');"</f>
        <v>insert into user_icon (icon) VALUES ('ri ri-hand-sanitizer-fill');</v>
      </c>
      <c r="C2383" t="str">
        <f t="shared" si="37"/>
        <v>ri ri ri-hand-sanitizer-fill</v>
      </c>
    </row>
    <row r="2384" spans="1:3" x14ac:dyDescent="0.25">
      <c r="A2384" s="2" t="s">
        <v>3907</v>
      </c>
      <c r="B2384" t="str">
        <f>"insert into user_icon (icon) VALUES ('" &amp; A2384 &amp; "');"</f>
        <v>insert into user_icon (icon) VALUES ('ri ri-hand-sanitizer-line');</v>
      </c>
      <c r="C2384" t="str">
        <f t="shared" si="37"/>
        <v>ri ri ri-hand-sanitizer-line</v>
      </c>
    </row>
    <row r="2385" spans="1:3" x14ac:dyDescent="0.25">
      <c r="A2385" s="2" t="s">
        <v>3908</v>
      </c>
      <c r="B2385" t="str">
        <f>"insert into user_icon (icon) VALUES ('" &amp; A2385 &amp; "');"</f>
        <v>insert into user_icon (icon) VALUES ('ri ri-handbag-fill');</v>
      </c>
      <c r="C2385" t="str">
        <f t="shared" si="37"/>
        <v>ri ri ri-handbag-fill</v>
      </c>
    </row>
    <row r="2386" spans="1:3" x14ac:dyDescent="0.25">
      <c r="A2386" s="2" t="s">
        <v>3909</v>
      </c>
      <c r="B2386" t="str">
        <f>"insert into user_icon (icon) VALUES ('" &amp; A2386 &amp; "');"</f>
        <v>insert into user_icon (icon) VALUES ('ri ri-handbag-line');</v>
      </c>
      <c r="C2386" t="str">
        <f t="shared" si="37"/>
        <v>ri ri ri-handbag-line</v>
      </c>
    </row>
    <row r="2387" spans="1:3" x14ac:dyDescent="0.25">
      <c r="A2387" s="2" t="s">
        <v>3910</v>
      </c>
      <c r="B2387" t="str">
        <f>"insert into user_icon (icon) VALUES ('" &amp; A2387 &amp; "');"</f>
        <v>insert into user_icon (icon) VALUES ('ri ri-hard-drive-2-fill');</v>
      </c>
      <c r="C2387" t="str">
        <f t="shared" si="37"/>
        <v>ri ri ri-hard-drive-2-fill</v>
      </c>
    </row>
    <row r="2388" spans="1:3" x14ac:dyDescent="0.25">
      <c r="A2388" s="2" t="s">
        <v>3911</v>
      </c>
      <c r="B2388" t="str">
        <f>"insert into user_icon (icon) VALUES ('" &amp; A2388 &amp; "');"</f>
        <v>insert into user_icon (icon) VALUES ('ri ri-hard-drive-2-line');</v>
      </c>
      <c r="C2388" t="str">
        <f t="shared" si="37"/>
        <v>ri ri ri-hard-drive-2-line</v>
      </c>
    </row>
    <row r="2389" spans="1:3" x14ac:dyDescent="0.25">
      <c r="A2389" s="2" t="s">
        <v>3912</v>
      </c>
      <c r="B2389" t="str">
        <f>"insert into user_icon (icon) VALUES ('" &amp; A2389 &amp; "');"</f>
        <v>insert into user_icon (icon) VALUES ('ri ri-hard-drive-fill');</v>
      </c>
      <c r="C2389" t="str">
        <f t="shared" si="37"/>
        <v>ri ri ri-hard-drive-fill</v>
      </c>
    </row>
    <row r="2390" spans="1:3" x14ac:dyDescent="0.25">
      <c r="A2390" s="2" t="s">
        <v>3913</v>
      </c>
      <c r="B2390" t="str">
        <f>"insert into user_icon (icon) VALUES ('" &amp; A2390 &amp; "');"</f>
        <v>insert into user_icon (icon) VALUES ('ri ri-hard-drive-line');</v>
      </c>
      <c r="C2390" t="str">
        <f t="shared" si="37"/>
        <v>ri ri ri-hard-drive-line</v>
      </c>
    </row>
    <row r="2391" spans="1:3" x14ac:dyDescent="0.25">
      <c r="A2391" s="2" t="s">
        <v>3914</v>
      </c>
      <c r="B2391" t="str">
        <f>"insert into user_icon (icon) VALUES ('" &amp; A2391 &amp; "');"</f>
        <v>insert into user_icon (icon) VALUES ('ri ri-hashtag');</v>
      </c>
      <c r="C2391" t="str">
        <f t="shared" si="37"/>
        <v>ri ri ri-hashtag</v>
      </c>
    </row>
    <row r="2392" spans="1:3" x14ac:dyDescent="0.25">
      <c r="A2392" s="2" t="s">
        <v>3915</v>
      </c>
      <c r="B2392" t="str">
        <f>"insert into user_icon (icon) VALUES ('" &amp; A2392 &amp; "');"</f>
        <v>insert into user_icon (icon) VALUES ('ri ri-haze-2-fill');</v>
      </c>
      <c r="C2392" t="str">
        <f t="shared" si="37"/>
        <v>ri ri ri-haze-2-fill</v>
      </c>
    </row>
    <row r="2393" spans="1:3" x14ac:dyDescent="0.25">
      <c r="A2393" s="2" t="s">
        <v>3916</v>
      </c>
      <c r="B2393" t="str">
        <f>"insert into user_icon (icon) VALUES ('" &amp; A2393 &amp; "');"</f>
        <v>insert into user_icon (icon) VALUES ('ri ri-haze-2-line');</v>
      </c>
      <c r="C2393" t="str">
        <f t="shared" si="37"/>
        <v>ri ri ri-haze-2-line</v>
      </c>
    </row>
    <row r="2394" spans="1:3" x14ac:dyDescent="0.25">
      <c r="A2394" s="2" t="s">
        <v>3917</v>
      </c>
      <c r="B2394" t="str">
        <f>"insert into user_icon (icon) VALUES ('" &amp; A2394 &amp; "');"</f>
        <v>insert into user_icon (icon) VALUES ('ri ri-haze-fill');</v>
      </c>
      <c r="C2394" t="str">
        <f t="shared" si="37"/>
        <v>ri ri ri-haze-fill</v>
      </c>
    </row>
    <row r="2395" spans="1:3" x14ac:dyDescent="0.25">
      <c r="A2395" s="2" t="s">
        <v>3918</v>
      </c>
      <c r="B2395" t="str">
        <f>"insert into user_icon (icon) VALUES ('" &amp; A2395 &amp; "');"</f>
        <v>insert into user_icon (icon) VALUES ('ri ri-haze-line');</v>
      </c>
      <c r="C2395" t="str">
        <f t="shared" si="37"/>
        <v>ri ri ri-haze-line</v>
      </c>
    </row>
    <row r="2396" spans="1:3" x14ac:dyDescent="0.25">
      <c r="A2396" s="2" t="s">
        <v>3919</v>
      </c>
      <c r="B2396" t="str">
        <f>"insert into user_icon (icon) VALUES ('" &amp; A2396 &amp; "');"</f>
        <v>insert into user_icon (icon) VALUES ('ri ri-hd-fill');</v>
      </c>
      <c r="C2396" t="str">
        <f t="shared" si="37"/>
        <v>ri ri ri-hd-fill</v>
      </c>
    </row>
    <row r="2397" spans="1:3" x14ac:dyDescent="0.25">
      <c r="A2397" s="2" t="s">
        <v>3920</v>
      </c>
      <c r="B2397" t="str">
        <f>"insert into user_icon (icon) VALUES ('" &amp; A2397 &amp; "');"</f>
        <v>insert into user_icon (icon) VALUES ('ri ri-hd-line');</v>
      </c>
      <c r="C2397" t="str">
        <f t="shared" ref="C2397:C2460" si="38">"ri " &amp; A2397</f>
        <v>ri ri ri-hd-line</v>
      </c>
    </row>
    <row r="2398" spans="1:3" x14ac:dyDescent="0.25">
      <c r="A2398" s="2" t="s">
        <v>3921</v>
      </c>
      <c r="B2398" t="str">
        <f>"insert into user_icon (icon) VALUES ('" &amp; A2398 &amp; "');"</f>
        <v>insert into user_icon (icon) VALUES ('ri ri-heading');</v>
      </c>
      <c r="C2398" t="str">
        <f t="shared" si="38"/>
        <v>ri ri ri-heading</v>
      </c>
    </row>
    <row r="2399" spans="1:3" x14ac:dyDescent="0.25">
      <c r="A2399" s="2" t="s">
        <v>3922</v>
      </c>
      <c r="B2399" t="str">
        <f>"insert into user_icon (icon) VALUES ('" &amp; A2399 &amp; "');"</f>
        <v>insert into user_icon (icon) VALUES ('ri ri-headphone-fill');</v>
      </c>
      <c r="C2399" t="str">
        <f t="shared" si="38"/>
        <v>ri ri ri-headphone-fill</v>
      </c>
    </row>
    <row r="2400" spans="1:3" x14ac:dyDescent="0.25">
      <c r="A2400" s="2" t="s">
        <v>3923</v>
      </c>
      <c r="B2400" t="str">
        <f>"insert into user_icon (icon) VALUES ('" &amp; A2400 &amp; "');"</f>
        <v>insert into user_icon (icon) VALUES ('ri ri-headphone-line');</v>
      </c>
      <c r="C2400" t="str">
        <f t="shared" si="38"/>
        <v>ri ri ri-headphone-line</v>
      </c>
    </row>
    <row r="2401" spans="1:3" x14ac:dyDescent="0.25">
      <c r="A2401" s="2" t="s">
        <v>3924</v>
      </c>
      <c r="B2401" t="str">
        <f>"insert into user_icon (icon) VALUES ('" &amp; A2401 &amp; "');"</f>
        <v>insert into user_icon (icon) VALUES ('ri ri-health-book-fill');</v>
      </c>
      <c r="C2401" t="str">
        <f t="shared" si="38"/>
        <v>ri ri ri-health-book-fill</v>
      </c>
    </row>
    <row r="2402" spans="1:3" x14ac:dyDescent="0.25">
      <c r="A2402" s="2" t="s">
        <v>3925</v>
      </c>
      <c r="B2402" t="str">
        <f>"insert into user_icon (icon) VALUES ('" &amp; A2402 &amp; "');"</f>
        <v>insert into user_icon (icon) VALUES ('ri ri-health-book-line');</v>
      </c>
      <c r="C2402" t="str">
        <f t="shared" si="38"/>
        <v>ri ri ri-health-book-line</v>
      </c>
    </row>
    <row r="2403" spans="1:3" x14ac:dyDescent="0.25">
      <c r="A2403" s="2" t="s">
        <v>3926</v>
      </c>
      <c r="B2403" t="str">
        <f>"insert into user_icon (icon) VALUES ('" &amp; A2403 &amp; "');"</f>
        <v>insert into user_icon (icon) VALUES ('ri ri-heart-2-fill');</v>
      </c>
      <c r="C2403" t="str">
        <f t="shared" si="38"/>
        <v>ri ri ri-heart-2-fill</v>
      </c>
    </row>
    <row r="2404" spans="1:3" x14ac:dyDescent="0.25">
      <c r="A2404" s="2" t="s">
        <v>3927</v>
      </c>
      <c r="B2404" t="str">
        <f>"insert into user_icon (icon) VALUES ('" &amp; A2404 &amp; "');"</f>
        <v>insert into user_icon (icon) VALUES ('ri ri-heart-2-line');</v>
      </c>
      <c r="C2404" t="str">
        <f t="shared" si="38"/>
        <v>ri ri ri-heart-2-line</v>
      </c>
    </row>
    <row r="2405" spans="1:3" x14ac:dyDescent="0.25">
      <c r="A2405" s="2" t="s">
        <v>3928</v>
      </c>
      <c r="B2405" t="str">
        <f>"insert into user_icon (icon) VALUES ('" &amp; A2405 &amp; "');"</f>
        <v>insert into user_icon (icon) VALUES ('ri ri-heart-3-fill');</v>
      </c>
      <c r="C2405" t="str">
        <f t="shared" si="38"/>
        <v>ri ri ri-heart-3-fill</v>
      </c>
    </row>
    <row r="2406" spans="1:3" x14ac:dyDescent="0.25">
      <c r="A2406" s="2" t="s">
        <v>3929</v>
      </c>
      <c r="B2406" t="str">
        <f>"insert into user_icon (icon) VALUES ('" &amp; A2406 &amp; "');"</f>
        <v>insert into user_icon (icon) VALUES ('ri ri-heart-3-line');</v>
      </c>
      <c r="C2406" t="str">
        <f t="shared" si="38"/>
        <v>ri ri ri-heart-3-line</v>
      </c>
    </row>
    <row r="2407" spans="1:3" x14ac:dyDescent="0.25">
      <c r="A2407" s="2" t="s">
        <v>3930</v>
      </c>
      <c r="B2407" t="str">
        <f>"insert into user_icon (icon) VALUES ('" &amp; A2407 &amp; "');"</f>
        <v>insert into user_icon (icon) VALUES ('ri ri-heart-add-fill');</v>
      </c>
      <c r="C2407" t="str">
        <f t="shared" si="38"/>
        <v>ri ri ri-heart-add-fill</v>
      </c>
    </row>
    <row r="2408" spans="1:3" x14ac:dyDescent="0.25">
      <c r="A2408" s="2" t="s">
        <v>3931</v>
      </c>
      <c r="B2408" t="str">
        <f>"insert into user_icon (icon) VALUES ('" &amp; A2408 &amp; "');"</f>
        <v>insert into user_icon (icon) VALUES ('ri ri-heart-add-line');</v>
      </c>
      <c r="C2408" t="str">
        <f t="shared" si="38"/>
        <v>ri ri ri-heart-add-line</v>
      </c>
    </row>
    <row r="2409" spans="1:3" x14ac:dyDescent="0.25">
      <c r="A2409" s="2" t="s">
        <v>3932</v>
      </c>
      <c r="B2409" t="str">
        <f>"insert into user_icon (icon) VALUES ('" &amp; A2409 &amp; "');"</f>
        <v>insert into user_icon (icon) VALUES ('ri ri-heart-fill');</v>
      </c>
      <c r="C2409" t="str">
        <f t="shared" si="38"/>
        <v>ri ri ri-heart-fill</v>
      </c>
    </row>
    <row r="2410" spans="1:3" x14ac:dyDescent="0.25">
      <c r="A2410" s="2" t="s">
        <v>3933</v>
      </c>
      <c r="B2410" t="str">
        <f>"insert into user_icon (icon) VALUES ('" &amp; A2410 &amp; "');"</f>
        <v>insert into user_icon (icon) VALUES ('ri ri-heart-line');</v>
      </c>
      <c r="C2410" t="str">
        <f t="shared" si="38"/>
        <v>ri ri ri-heart-line</v>
      </c>
    </row>
    <row r="2411" spans="1:3" x14ac:dyDescent="0.25">
      <c r="A2411" s="2" t="s">
        <v>3934</v>
      </c>
      <c r="B2411" t="str">
        <f>"insert into user_icon (icon) VALUES ('" &amp; A2411 &amp; "');"</f>
        <v>insert into user_icon (icon) VALUES ('ri ri-heart-pulse-fill');</v>
      </c>
      <c r="C2411" t="str">
        <f t="shared" si="38"/>
        <v>ri ri ri-heart-pulse-fill</v>
      </c>
    </row>
    <row r="2412" spans="1:3" x14ac:dyDescent="0.25">
      <c r="A2412" s="2" t="s">
        <v>3935</v>
      </c>
      <c r="B2412" t="str">
        <f>"insert into user_icon (icon) VALUES ('" &amp; A2412 &amp; "');"</f>
        <v>insert into user_icon (icon) VALUES ('ri ri-heart-pulse-line');</v>
      </c>
      <c r="C2412" t="str">
        <f t="shared" si="38"/>
        <v>ri ri ri-heart-pulse-line</v>
      </c>
    </row>
    <row r="2413" spans="1:3" x14ac:dyDescent="0.25">
      <c r="A2413" s="2" t="s">
        <v>3936</v>
      </c>
      <c r="B2413" t="str">
        <f>"insert into user_icon (icon) VALUES ('" &amp; A2413 &amp; "');"</f>
        <v>insert into user_icon (icon) VALUES ('ri ri-hearts-fill');</v>
      </c>
      <c r="C2413" t="str">
        <f t="shared" si="38"/>
        <v>ri ri ri-hearts-fill</v>
      </c>
    </row>
    <row r="2414" spans="1:3" x14ac:dyDescent="0.25">
      <c r="A2414" s="2" t="s">
        <v>3937</v>
      </c>
      <c r="B2414" t="str">
        <f>"insert into user_icon (icon) VALUES ('" &amp; A2414 &amp; "');"</f>
        <v>insert into user_icon (icon) VALUES ('ri ri-hearts-line');</v>
      </c>
      <c r="C2414" t="str">
        <f t="shared" si="38"/>
        <v>ri ri ri-hearts-line</v>
      </c>
    </row>
    <row r="2415" spans="1:3" x14ac:dyDescent="0.25">
      <c r="A2415" s="2" t="s">
        <v>3938</v>
      </c>
      <c r="B2415" t="str">
        <f>"insert into user_icon (icon) VALUES ('" &amp; A2415 &amp; "');"</f>
        <v>insert into user_icon (icon) VALUES ('ri ri-heavy-showers-fill');</v>
      </c>
      <c r="C2415" t="str">
        <f t="shared" si="38"/>
        <v>ri ri ri-heavy-showers-fill</v>
      </c>
    </row>
    <row r="2416" spans="1:3" x14ac:dyDescent="0.25">
      <c r="A2416" s="2" t="s">
        <v>3939</v>
      </c>
      <c r="B2416" t="str">
        <f>"insert into user_icon (icon) VALUES ('" &amp; A2416 &amp; "');"</f>
        <v>insert into user_icon (icon) VALUES ('ri ri-heavy-showers-line');</v>
      </c>
      <c r="C2416" t="str">
        <f t="shared" si="38"/>
        <v>ri ri ri-heavy-showers-line</v>
      </c>
    </row>
    <row r="2417" spans="1:3" x14ac:dyDescent="0.25">
      <c r="A2417" s="2" t="s">
        <v>3940</v>
      </c>
      <c r="B2417" t="str">
        <f>"insert into user_icon (icon) VALUES ('" &amp; A2417 &amp; "');"</f>
        <v>insert into user_icon (icon) VALUES ('ri ri-history-fill');</v>
      </c>
      <c r="C2417" t="str">
        <f t="shared" si="38"/>
        <v>ri ri ri-history-fill</v>
      </c>
    </row>
    <row r="2418" spans="1:3" x14ac:dyDescent="0.25">
      <c r="A2418" s="2" t="s">
        <v>3941</v>
      </c>
      <c r="B2418" t="str">
        <f>"insert into user_icon (icon) VALUES ('" &amp; A2418 &amp; "');"</f>
        <v>insert into user_icon (icon) VALUES ('ri ri-history-line');</v>
      </c>
      <c r="C2418" t="str">
        <f t="shared" si="38"/>
        <v>ri ri ri-history-line</v>
      </c>
    </row>
    <row r="2419" spans="1:3" x14ac:dyDescent="0.25">
      <c r="A2419" s="2" t="s">
        <v>3942</v>
      </c>
      <c r="B2419" t="str">
        <f>"insert into user_icon (icon) VALUES ('" &amp; A2419 &amp; "');"</f>
        <v>insert into user_icon (icon) VALUES ('ri ri-home-2-fill');</v>
      </c>
      <c r="C2419" t="str">
        <f t="shared" si="38"/>
        <v>ri ri ri-home-2-fill</v>
      </c>
    </row>
    <row r="2420" spans="1:3" x14ac:dyDescent="0.25">
      <c r="A2420" s="2" t="s">
        <v>3943</v>
      </c>
      <c r="B2420" t="str">
        <f>"insert into user_icon (icon) VALUES ('" &amp; A2420 &amp; "');"</f>
        <v>insert into user_icon (icon) VALUES ('ri ri-home-2-line');</v>
      </c>
      <c r="C2420" t="str">
        <f t="shared" si="38"/>
        <v>ri ri ri-home-2-line</v>
      </c>
    </row>
    <row r="2421" spans="1:3" x14ac:dyDescent="0.25">
      <c r="A2421" s="2" t="s">
        <v>3944</v>
      </c>
      <c r="B2421" t="str">
        <f>"insert into user_icon (icon) VALUES ('" &amp; A2421 &amp; "');"</f>
        <v>insert into user_icon (icon) VALUES ('ri ri-home-3-fill');</v>
      </c>
      <c r="C2421" t="str">
        <f t="shared" si="38"/>
        <v>ri ri ri-home-3-fill</v>
      </c>
    </row>
    <row r="2422" spans="1:3" x14ac:dyDescent="0.25">
      <c r="A2422" s="2" t="s">
        <v>3945</v>
      </c>
      <c r="B2422" t="str">
        <f>"insert into user_icon (icon) VALUES ('" &amp; A2422 &amp; "');"</f>
        <v>insert into user_icon (icon) VALUES ('ri ri-home-3-line');</v>
      </c>
      <c r="C2422" t="str">
        <f t="shared" si="38"/>
        <v>ri ri ri-home-3-line</v>
      </c>
    </row>
    <row r="2423" spans="1:3" x14ac:dyDescent="0.25">
      <c r="A2423" s="2" t="s">
        <v>3946</v>
      </c>
      <c r="B2423" t="str">
        <f>"insert into user_icon (icon) VALUES ('" &amp; A2423 &amp; "');"</f>
        <v>insert into user_icon (icon) VALUES ('ri ri-home-4-fill');</v>
      </c>
      <c r="C2423" t="str">
        <f t="shared" si="38"/>
        <v>ri ri ri-home-4-fill</v>
      </c>
    </row>
    <row r="2424" spans="1:3" x14ac:dyDescent="0.25">
      <c r="A2424" s="2" t="s">
        <v>3947</v>
      </c>
      <c r="B2424" t="str">
        <f>"insert into user_icon (icon) VALUES ('" &amp; A2424 &amp; "');"</f>
        <v>insert into user_icon (icon) VALUES ('ri ri-home-4-line');</v>
      </c>
      <c r="C2424" t="str">
        <f t="shared" si="38"/>
        <v>ri ri ri-home-4-line</v>
      </c>
    </row>
    <row r="2425" spans="1:3" x14ac:dyDescent="0.25">
      <c r="A2425" s="2" t="s">
        <v>3948</v>
      </c>
      <c r="B2425" t="str">
        <f>"insert into user_icon (icon) VALUES ('" &amp; A2425 &amp; "');"</f>
        <v>insert into user_icon (icon) VALUES ('ri ri-home-5-fill');</v>
      </c>
      <c r="C2425" t="str">
        <f t="shared" si="38"/>
        <v>ri ri ri-home-5-fill</v>
      </c>
    </row>
    <row r="2426" spans="1:3" x14ac:dyDescent="0.25">
      <c r="A2426" s="2" t="s">
        <v>3949</v>
      </c>
      <c r="B2426" t="str">
        <f>"insert into user_icon (icon) VALUES ('" &amp; A2426 &amp; "');"</f>
        <v>insert into user_icon (icon) VALUES ('ri ri-home-5-line');</v>
      </c>
      <c r="C2426" t="str">
        <f t="shared" si="38"/>
        <v>ri ri ri-home-5-line</v>
      </c>
    </row>
    <row r="2427" spans="1:3" x14ac:dyDescent="0.25">
      <c r="A2427" s="2" t="s">
        <v>3950</v>
      </c>
      <c r="B2427" t="str">
        <f>"insert into user_icon (icon) VALUES ('" &amp; A2427 &amp; "');"</f>
        <v>insert into user_icon (icon) VALUES ('ri ri-home-6-fill');</v>
      </c>
      <c r="C2427" t="str">
        <f t="shared" si="38"/>
        <v>ri ri ri-home-6-fill</v>
      </c>
    </row>
    <row r="2428" spans="1:3" x14ac:dyDescent="0.25">
      <c r="A2428" s="2" t="s">
        <v>3951</v>
      </c>
      <c r="B2428" t="str">
        <f>"insert into user_icon (icon) VALUES ('" &amp; A2428 &amp; "');"</f>
        <v>insert into user_icon (icon) VALUES ('ri ri-home-6-line');</v>
      </c>
      <c r="C2428" t="str">
        <f t="shared" si="38"/>
        <v>ri ri ri-home-6-line</v>
      </c>
    </row>
    <row r="2429" spans="1:3" x14ac:dyDescent="0.25">
      <c r="A2429" s="2" t="s">
        <v>3952</v>
      </c>
      <c r="B2429" t="str">
        <f>"insert into user_icon (icon) VALUES ('" &amp; A2429 &amp; "');"</f>
        <v>insert into user_icon (icon) VALUES ('ri ri-home-7-fill');</v>
      </c>
      <c r="C2429" t="str">
        <f t="shared" si="38"/>
        <v>ri ri ri-home-7-fill</v>
      </c>
    </row>
    <row r="2430" spans="1:3" x14ac:dyDescent="0.25">
      <c r="A2430" s="2" t="s">
        <v>3953</v>
      </c>
      <c r="B2430" t="str">
        <f>"insert into user_icon (icon) VALUES ('" &amp; A2430 &amp; "');"</f>
        <v>insert into user_icon (icon) VALUES ('ri ri-home-7-line');</v>
      </c>
      <c r="C2430" t="str">
        <f t="shared" si="38"/>
        <v>ri ri ri-home-7-line</v>
      </c>
    </row>
    <row r="2431" spans="1:3" x14ac:dyDescent="0.25">
      <c r="A2431" s="2" t="s">
        <v>3954</v>
      </c>
      <c r="B2431" t="str">
        <f>"insert into user_icon (icon) VALUES ('" &amp; A2431 &amp; "');"</f>
        <v>insert into user_icon (icon) VALUES ('ri ri-home-8-fill');</v>
      </c>
      <c r="C2431" t="str">
        <f t="shared" si="38"/>
        <v>ri ri ri-home-8-fill</v>
      </c>
    </row>
    <row r="2432" spans="1:3" x14ac:dyDescent="0.25">
      <c r="A2432" s="2" t="s">
        <v>3955</v>
      </c>
      <c r="B2432" t="str">
        <f>"insert into user_icon (icon) VALUES ('" &amp; A2432 &amp; "');"</f>
        <v>insert into user_icon (icon) VALUES ('ri ri-home-8-line');</v>
      </c>
      <c r="C2432" t="str">
        <f t="shared" si="38"/>
        <v>ri ri ri-home-8-line</v>
      </c>
    </row>
    <row r="2433" spans="1:3" x14ac:dyDescent="0.25">
      <c r="A2433" s="2" t="s">
        <v>3956</v>
      </c>
      <c r="B2433" t="str">
        <f>"insert into user_icon (icon) VALUES ('" &amp; A2433 &amp; "');"</f>
        <v>insert into user_icon (icon) VALUES ('ri ri-home-fill');</v>
      </c>
      <c r="C2433" t="str">
        <f t="shared" si="38"/>
        <v>ri ri ri-home-fill</v>
      </c>
    </row>
    <row r="2434" spans="1:3" x14ac:dyDescent="0.25">
      <c r="A2434" s="2" t="s">
        <v>3957</v>
      </c>
      <c r="B2434" t="str">
        <f>"insert into user_icon (icon) VALUES ('" &amp; A2434 &amp; "');"</f>
        <v>insert into user_icon (icon) VALUES ('ri ri-home-gear-fill');</v>
      </c>
      <c r="C2434" t="str">
        <f t="shared" si="38"/>
        <v>ri ri ri-home-gear-fill</v>
      </c>
    </row>
    <row r="2435" spans="1:3" x14ac:dyDescent="0.25">
      <c r="A2435" s="2" t="s">
        <v>3958</v>
      </c>
      <c r="B2435" t="str">
        <f>"insert into user_icon (icon) VALUES ('" &amp; A2435 &amp; "');"</f>
        <v>insert into user_icon (icon) VALUES ('ri ri-home-gear-line');</v>
      </c>
      <c r="C2435" t="str">
        <f t="shared" si="38"/>
        <v>ri ri ri-home-gear-line</v>
      </c>
    </row>
    <row r="2436" spans="1:3" x14ac:dyDescent="0.25">
      <c r="A2436" s="2" t="s">
        <v>3959</v>
      </c>
      <c r="B2436" t="str">
        <f>"insert into user_icon (icon) VALUES ('" &amp; A2436 &amp; "');"</f>
        <v>insert into user_icon (icon) VALUES ('ri ri-home-heart-fill');</v>
      </c>
      <c r="C2436" t="str">
        <f t="shared" si="38"/>
        <v>ri ri ri-home-heart-fill</v>
      </c>
    </row>
    <row r="2437" spans="1:3" x14ac:dyDescent="0.25">
      <c r="A2437" s="2" t="s">
        <v>3960</v>
      </c>
      <c r="B2437" t="str">
        <f>"insert into user_icon (icon) VALUES ('" &amp; A2437 &amp; "');"</f>
        <v>insert into user_icon (icon) VALUES ('ri ri-home-heart-line');</v>
      </c>
      <c r="C2437" t="str">
        <f t="shared" si="38"/>
        <v>ri ri ri-home-heart-line</v>
      </c>
    </row>
    <row r="2438" spans="1:3" x14ac:dyDescent="0.25">
      <c r="A2438" s="2" t="s">
        <v>3961</v>
      </c>
      <c r="B2438" t="str">
        <f>"insert into user_icon (icon) VALUES ('" &amp; A2438 &amp; "');"</f>
        <v>insert into user_icon (icon) VALUES ('ri ri-home-line');</v>
      </c>
      <c r="C2438" t="str">
        <f t="shared" si="38"/>
        <v>ri ri ri-home-line</v>
      </c>
    </row>
    <row r="2439" spans="1:3" x14ac:dyDescent="0.25">
      <c r="A2439" s="2" t="s">
        <v>3962</v>
      </c>
      <c r="B2439" t="str">
        <f>"insert into user_icon (icon) VALUES ('" &amp; A2439 &amp; "');"</f>
        <v>insert into user_icon (icon) VALUES ('ri ri-home-smile-2-fill');</v>
      </c>
      <c r="C2439" t="str">
        <f t="shared" si="38"/>
        <v>ri ri ri-home-smile-2-fill</v>
      </c>
    </row>
    <row r="2440" spans="1:3" x14ac:dyDescent="0.25">
      <c r="A2440" s="2" t="s">
        <v>3963</v>
      </c>
      <c r="B2440" t="str">
        <f>"insert into user_icon (icon) VALUES ('" &amp; A2440 &amp; "');"</f>
        <v>insert into user_icon (icon) VALUES ('ri ri-home-smile-2-line');</v>
      </c>
      <c r="C2440" t="str">
        <f t="shared" si="38"/>
        <v>ri ri ri-home-smile-2-line</v>
      </c>
    </row>
    <row r="2441" spans="1:3" x14ac:dyDescent="0.25">
      <c r="A2441" s="2" t="s">
        <v>3964</v>
      </c>
      <c r="B2441" t="str">
        <f>"insert into user_icon (icon) VALUES ('" &amp; A2441 &amp; "');"</f>
        <v>insert into user_icon (icon) VALUES ('ri ri-home-smile-fill');</v>
      </c>
      <c r="C2441" t="str">
        <f t="shared" si="38"/>
        <v>ri ri ri-home-smile-fill</v>
      </c>
    </row>
    <row r="2442" spans="1:3" x14ac:dyDescent="0.25">
      <c r="A2442" s="2" t="s">
        <v>3965</v>
      </c>
      <c r="B2442" t="str">
        <f>"insert into user_icon (icon) VALUES ('" &amp; A2442 &amp; "');"</f>
        <v>insert into user_icon (icon) VALUES ('ri ri-home-smile-line');</v>
      </c>
      <c r="C2442" t="str">
        <f t="shared" si="38"/>
        <v>ri ri ri-home-smile-line</v>
      </c>
    </row>
    <row r="2443" spans="1:3" x14ac:dyDescent="0.25">
      <c r="A2443" s="2" t="s">
        <v>3966</v>
      </c>
      <c r="B2443" t="str">
        <f>"insert into user_icon (icon) VALUES ('" &amp; A2443 &amp; "');"</f>
        <v>insert into user_icon (icon) VALUES ('ri ri-home-wifi-fill');</v>
      </c>
      <c r="C2443" t="str">
        <f t="shared" si="38"/>
        <v>ri ri ri-home-wifi-fill</v>
      </c>
    </row>
    <row r="2444" spans="1:3" x14ac:dyDescent="0.25">
      <c r="A2444" s="2" t="s">
        <v>3967</v>
      </c>
      <c r="B2444" t="str">
        <f>"insert into user_icon (icon) VALUES ('" &amp; A2444 &amp; "');"</f>
        <v>insert into user_icon (icon) VALUES ('ri ri-home-wifi-line');</v>
      </c>
      <c r="C2444" t="str">
        <f t="shared" si="38"/>
        <v>ri ri ri-home-wifi-line</v>
      </c>
    </row>
    <row r="2445" spans="1:3" x14ac:dyDescent="0.25">
      <c r="A2445" s="2" t="s">
        <v>3968</v>
      </c>
      <c r="B2445" t="str">
        <f>"insert into user_icon (icon) VALUES ('" &amp; A2445 &amp; "');"</f>
        <v>insert into user_icon (icon) VALUES ('ri ri-honor-of-kings-fill');</v>
      </c>
      <c r="C2445" t="str">
        <f t="shared" si="38"/>
        <v>ri ri ri-honor-of-kings-fill</v>
      </c>
    </row>
    <row r="2446" spans="1:3" x14ac:dyDescent="0.25">
      <c r="A2446" s="2" t="s">
        <v>3969</v>
      </c>
      <c r="B2446" t="str">
        <f>"insert into user_icon (icon) VALUES ('" &amp; A2446 &amp; "');"</f>
        <v>insert into user_icon (icon) VALUES ('ri ri-honor-of-kings-line');</v>
      </c>
      <c r="C2446" t="str">
        <f t="shared" si="38"/>
        <v>ri ri ri-honor-of-kings-line</v>
      </c>
    </row>
    <row r="2447" spans="1:3" x14ac:dyDescent="0.25">
      <c r="A2447" s="2" t="s">
        <v>3970</v>
      </c>
      <c r="B2447" t="str">
        <f>"insert into user_icon (icon) VALUES ('" &amp; A2447 &amp; "');"</f>
        <v>insert into user_icon (icon) VALUES ('ri ri-honour-fill');</v>
      </c>
      <c r="C2447" t="str">
        <f t="shared" si="38"/>
        <v>ri ri ri-honour-fill</v>
      </c>
    </row>
    <row r="2448" spans="1:3" x14ac:dyDescent="0.25">
      <c r="A2448" s="2" t="s">
        <v>3971</v>
      </c>
      <c r="B2448" t="str">
        <f>"insert into user_icon (icon) VALUES ('" &amp; A2448 &amp; "');"</f>
        <v>insert into user_icon (icon) VALUES ('ri ri-honour-line');</v>
      </c>
      <c r="C2448" t="str">
        <f t="shared" si="38"/>
        <v>ri ri ri-honour-line</v>
      </c>
    </row>
    <row r="2449" spans="1:3" x14ac:dyDescent="0.25">
      <c r="A2449" s="2" t="s">
        <v>3972</v>
      </c>
      <c r="B2449" t="str">
        <f>"insert into user_icon (icon) VALUES ('" &amp; A2449 &amp; "');"</f>
        <v>insert into user_icon (icon) VALUES ('ri ri-hospital-fill');</v>
      </c>
      <c r="C2449" t="str">
        <f t="shared" si="38"/>
        <v>ri ri ri-hospital-fill</v>
      </c>
    </row>
    <row r="2450" spans="1:3" x14ac:dyDescent="0.25">
      <c r="A2450" s="2" t="s">
        <v>3973</v>
      </c>
      <c r="B2450" t="str">
        <f>"insert into user_icon (icon) VALUES ('" &amp; A2450 &amp; "');"</f>
        <v>insert into user_icon (icon) VALUES ('ri ri-hospital-line');</v>
      </c>
      <c r="C2450" t="str">
        <f t="shared" si="38"/>
        <v>ri ri ri-hospital-line</v>
      </c>
    </row>
    <row r="2451" spans="1:3" x14ac:dyDescent="0.25">
      <c r="A2451" s="2" t="s">
        <v>3974</v>
      </c>
      <c r="B2451" t="str">
        <f>"insert into user_icon (icon) VALUES ('" &amp; A2451 &amp; "');"</f>
        <v>insert into user_icon (icon) VALUES ('ri ri-hotel-bed-fill');</v>
      </c>
      <c r="C2451" t="str">
        <f t="shared" si="38"/>
        <v>ri ri ri-hotel-bed-fill</v>
      </c>
    </row>
    <row r="2452" spans="1:3" x14ac:dyDescent="0.25">
      <c r="A2452" s="2" t="s">
        <v>3975</v>
      </c>
      <c r="B2452" t="str">
        <f>"insert into user_icon (icon) VALUES ('" &amp; A2452 &amp; "');"</f>
        <v>insert into user_icon (icon) VALUES ('ri ri-hotel-bed-line');</v>
      </c>
      <c r="C2452" t="str">
        <f t="shared" si="38"/>
        <v>ri ri ri-hotel-bed-line</v>
      </c>
    </row>
    <row r="2453" spans="1:3" x14ac:dyDescent="0.25">
      <c r="A2453" s="2" t="s">
        <v>3976</v>
      </c>
      <c r="B2453" t="str">
        <f>"insert into user_icon (icon) VALUES ('" &amp; A2453 &amp; "');"</f>
        <v>insert into user_icon (icon) VALUES ('ri ri-hotel-fill');</v>
      </c>
      <c r="C2453" t="str">
        <f t="shared" si="38"/>
        <v>ri ri ri-hotel-fill</v>
      </c>
    </row>
    <row r="2454" spans="1:3" x14ac:dyDescent="0.25">
      <c r="A2454" s="2" t="s">
        <v>3977</v>
      </c>
      <c r="B2454" t="str">
        <f>"insert into user_icon (icon) VALUES ('" &amp; A2454 &amp; "');"</f>
        <v>insert into user_icon (icon) VALUES ('ri ri-hotel-line');</v>
      </c>
      <c r="C2454" t="str">
        <f t="shared" si="38"/>
        <v>ri ri ri-hotel-line</v>
      </c>
    </row>
    <row r="2455" spans="1:3" x14ac:dyDescent="0.25">
      <c r="A2455" s="2" t="s">
        <v>3978</v>
      </c>
      <c r="B2455" t="str">
        <f>"insert into user_icon (icon) VALUES ('" &amp; A2455 &amp; "');"</f>
        <v>insert into user_icon (icon) VALUES ('ri ri-hotspot-fill');</v>
      </c>
      <c r="C2455" t="str">
        <f t="shared" si="38"/>
        <v>ri ri ri-hotspot-fill</v>
      </c>
    </row>
    <row r="2456" spans="1:3" x14ac:dyDescent="0.25">
      <c r="A2456" s="2" t="s">
        <v>3979</v>
      </c>
      <c r="B2456" t="str">
        <f>"insert into user_icon (icon) VALUES ('" &amp; A2456 &amp; "');"</f>
        <v>insert into user_icon (icon) VALUES ('ri ri-hotspot-line');</v>
      </c>
      <c r="C2456" t="str">
        <f t="shared" si="38"/>
        <v>ri ri ri-hotspot-line</v>
      </c>
    </row>
    <row r="2457" spans="1:3" x14ac:dyDescent="0.25">
      <c r="A2457" s="2" t="s">
        <v>3980</v>
      </c>
      <c r="B2457" t="str">
        <f>"insert into user_icon (icon) VALUES ('" &amp; A2457 &amp; "');"</f>
        <v>insert into user_icon (icon) VALUES ('ri ri-hq-fill');</v>
      </c>
      <c r="C2457" t="str">
        <f t="shared" si="38"/>
        <v>ri ri ri-hq-fill</v>
      </c>
    </row>
    <row r="2458" spans="1:3" x14ac:dyDescent="0.25">
      <c r="A2458" s="2" t="s">
        <v>3981</v>
      </c>
      <c r="B2458" t="str">
        <f>"insert into user_icon (icon) VALUES ('" &amp; A2458 &amp; "');"</f>
        <v>insert into user_icon (icon) VALUES ('ri ri-hq-line');</v>
      </c>
      <c r="C2458" t="str">
        <f t="shared" si="38"/>
        <v>ri ri ri-hq-line</v>
      </c>
    </row>
    <row r="2459" spans="1:3" x14ac:dyDescent="0.25">
      <c r="A2459" s="2" t="s">
        <v>3982</v>
      </c>
      <c r="B2459" t="str">
        <f>"insert into user_icon (icon) VALUES ('" &amp; A2459 &amp; "');"</f>
        <v>insert into user_icon (icon) VALUES ('ri ri-html5-fill');</v>
      </c>
      <c r="C2459" t="str">
        <f t="shared" si="38"/>
        <v>ri ri ri-html5-fill</v>
      </c>
    </row>
    <row r="2460" spans="1:3" x14ac:dyDescent="0.25">
      <c r="A2460" s="2" t="s">
        <v>3983</v>
      </c>
      <c r="B2460" t="str">
        <f>"insert into user_icon (icon) VALUES ('" &amp; A2460 &amp; "');"</f>
        <v>insert into user_icon (icon) VALUES ('ri ri-html5-line');</v>
      </c>
      <c r="C2460" t="str">
        <f t="shared" si="38"/>
        <v>ri ri ri-html5-line</v>
      </c>
    </row>
    <row r="2461" spans="1:3" x14ac:dyDescent="0.25">
      <c r="A2461" s="2" t="s">
        <v>3984</v>
      </c>
      <c r="B2461" t="str">
        <f>"insert into user_icon (icon) VALUES ('" &amp; A2461 &amp; "');"</f>
        <v>insert into user_icon (icon) VALUES ('ri ri-ie-fill');</v>
      </c>
      <c r="C2461" t="str">
        <f t="shared" ref="C2461:C2524" si="39">"ri " &amp; A2461</f>
        <v>ri ri ri-ie-fill</v>
      </c>
    </row>
    <row r="2462" spans="1:3" x14ac:dyDescent="0.25">
      <c r="A2462" s="2" t="s">
        <v>3985</v>
      </c>
      <c r="B2462" t="str">
        <f>"insert into user_icon (icon) VALUES ('" &amp; A2462 &amp; "');"</f>
        <v>insert into user_icon (icon) VALUES ('ri ri-ie-line');</v>
      </c>
      <c r="C2462" t="str">
        <f t="shared" si="39"/>
        <v>ri ri ri-ie-line</v>
      </c>
    </row>
    <row r="2463" spans="1:3" x14ac:dyDescent="0.25">
      <c r="A2463" s="2" t="s">
        <v>3986</v>
      </c>
      <c r="B2463" t="str">
        <f>"insert into user_icon (icon) VALUES ('" &amp; A2463 &amp; "');"</f>
        <v>insert into user_icon (icon) VALUES ('ri ri-image-2-fill');</v>
      </c>
      <c r="C2463" t="str">
        <f t="shared" si="39"/>
        <v>ri ri ri-image-2-fill</v>
      </c>
    </row>
    <row r="2464" spans="1:3" x14ac:dyDescent="0.25">
      <c r="A2464" s="2" t="s">
        <v>3987</v>
      </c>
      <c r="B2464" t="str">
        <f>"insert into user_icon (icon) VALUES ('" &amp; A2464 &amp; "');"</f>
        <v>insert into user_icon (icon) VALUES ('ri ri-image-2-line');</v>
      </c>
      <c r="C2464" t="str">
        <f t="shared" si="39"/>
        <v>ri ri ri-image-2-line</v>
      </c>
    </row>
    <row r="2465" spans="1:3" x14ac:dyDescent="0.25">
      <c r="A2465" s="2" t="s">
        <v>3988</v>
      </c>
      <c r="B2465" t="str">
        <f>"insert into user_icon (icon) VALUES ('" &amp; A2465 &amp; "');"</f>
        <v>insert into user_icon (icon) VALUES ('ri ri-image-add-fill');</v>
      </c>
      <c r="C2465" t="str">
        <f t="shared" si="39"/>
        <v>ri ri ri-image-add-fill</v>
      </c>
    </row>
    <row r="2466" spans="1:3" x14ac:dyDescent="0.25">
      <c r="A2466" s="2" t="s">
        <v>3989</v>
      </c>
      <c r="B2466" t="str">
        <f>"insert into user_icon (icon) VALUES ('" &amp; A2466 &amp; "');"</f>
        <v>insert into user_icon (icon) VALUES ('ri ri-image-add-line');</v>
      </c>
      <c r="C2466" t="str">
        <f t="shared" si="39"/>
        <v>ri ri ri-image-add-line</v>
      </c>
    </row>
    <row r="2467" spans="1:3" x14ac:dyDescent="0.25">
      <c r="A2467" s="2" t="s">
        <v>3990</v>
      </c>
      <c r="B2467" t="str">
        <f>"insert into user_icon (icon) VALUES ('" &amp; A2467 &amp; "');"</f>
        <v>insert into user_icon (icon) VALUES ('ri ri-image-edit-fill');</v>
      </c>
      <c r="C2467" t="str">
        <f t="shared" si="39"/>
        <v>ri ri ri-image-edit-fill</v>
      </c>
    </row>
    <row r="2468" spans="1:3" x14ac:dyDescent="0.25">
      <c r="A2468" s="2" t="s">
        <v>3991</v>
      </c>
      <c r="B2468" t="str">
        <f>"insert into user_icon (icon) VALUES ('" &amp; A2468 &amp; "');"</f>
        <v>insert into user_icon (icon) VALUES ('ri ri-image-edit-line');</v>
      </c>
      <c r="C2468" t="str">
        <f t="shared" si="39"/>
        <v>ri ri ri-image-edit-line</v>
      </c>
    </row>
    <row r="2469" spans="1:3" x14ac:dyDescent="0.25">
      <c r="A2469" s="2" t="s">
        <v>3992</v>
      </c>
      <c r="B2469" t="str">
        <f>"insert into user_icon (icon) VALUES ('" &amp; A2469 &amp; "');"</f>
        <v>insert into user_icon (icon) VALUES ('ri ri-image-fill');</v>
      </c>
      <c r="C2469" t="str">
        <f t="shared" si="39"/>
        <v>ri ri ri-image-fill</v>
      </c>
    </row>
    <row r="2470" spans="1:3" x14ac:dyDescent="0.25">
      <c r="A2470" s="2" t="s">
        <v>3993</v>
      </c>
      <c r="B2470" t="str">
        <f>"insert into user_icon (icon) VALUES ('" &amp; A2470 &amp; "');"</f>
        <v>insert into user_icon (icon) VALUES ('ri ri-image-line');</v>
      </c>
      <c r="C2470" t="str">
        <f t="shared" si="39"/>
        <v>ri ri ri-image-line</v>
      </c>
    </row>
    <row r="2471" spans="1:3" x14ac:dyDescent="0.25">
      <c r="A2471" s="2" t="s">
        <v>3994</v>
      </c>
      <c r="B2471" t="str">
        <f>"insert into user_icon (icon) VALUES ('" &amp; A2471 &amp; "');"</f>
        <v>insert into user_icon (icon) VALUES ('ri ri-inbox-archive-fill');</v>
      </c>
      <c r="C2471" t="str">
        <f t="shared" si="39"/>
        <v>ri ri ri-inbox-archive-fill</v>
      </c>
    </row>
    <row r="2472" spans="1:3" x14ac:dyDescent="0.25">
      <c r="A2472" s="2" t="s">
        <v>3995</v>
      </c>
      <c r="B2472" t="str">
        <f>"insert into user_icon (icon) VALUES ('" &amp; A2472 &amp; "');"</f>
        <v>insert into user_icon (icon) VALUES ('ri ri-inbox-archive-line');</v>
      </c>
      <c r="C2472" t="str">
        <f t="shared" si="39"/>
        <v>ri ri ri-inbox-archive-line</v>
      </c>
    </row>
    <row r="2473" spans="1:3" x14ac:dyDescent="0.25">
      <c r="A2473" s="2" t="s">
        <v>3996</v>
      </c>
      <c r="B2473" t="str">
        <f>"insert into user_icon (icon) VALUES ('" &amp; A2473 &amp; "');"</f>
        <v>insert into user_icon (icon) VALUES ('ri ri-inbox-fill');</v>
      </c>
      <c r="C2473" t="str">
        <f t="shared" si="39"/>
        <v>ri ri ri-inbox-fill</v>
      </c>
    </row>
    <row r="2474" spans="1:3" x14ac:dyDescent="0.25">
      <c r="A2474" s="2" t="s">
        <v>3997</v>
      </c>
      <c r="B2474" t="str">
        <f>"insert into user_icon (icon) VALUES ('" &amp; A2474 &amp; "');"</f>
        <v>insert into user_icon (icon) VALUES ('ri ri-inbox-line');</v>
      </c>
      <c r="C2474" t="str">
        <f t="shared" si="39"/>
        <v>ri ri ri-inbox-line</v>
      </c>
    </row>
    <row r="2475" spans="1:3" x14ac:dyDescent="0.25">
      <c r="A2475" s="2" t="s">
        <v>3998</v>
      </c>
      <c r="B2475" t="str">
        <f>"insert into user_icon (icon) VALUES ('" &amp; A2475 &amp; "');"</f>
        <v>insert into user_icon (icon) VALUES ('ri ri-inbox-unarchive-fill');</v>
      </c>
      <c r="C2475" t="str">
        <f t="shared" si="39"/>
        <v>ri ri ri-inbox-unarchive-fill</v>
      </c>
    </row>
    <row r="2476" spans="1:3" x14ac:dyDescent="0.25">
      <c r="A2476" s="2" t="s">
        <v>3999</v>
      </c>
      <c r="B2476" t="str">
        <f>"insert into user_icon (icon) VALUES ('" &amp; A2476 &amp; "');"</f>
        <v>insert into user_icon (icon) VALUES ('ri ri-inbox-unarchive-line');</v>
      </c>
      <c r="C2476" t="str">
        <f t="shared" si="39"/>
        <v>ri ri ri-inbox-unarchive-line</v>
      </c>
    </row>
    <row r="2477" spans="1:3" x14ac:dyDescent="0.25">
      <c r="A2477" s="2" t="s">
        <v>4000</v>
      </c>
      <c r="B2477" t="str">
        <f>"insert into user_icon (icon) VALUES ('" &amp; A2477 &amp; "');"</f>
        <v>insert into user_icon (icon) VALUES ('ri ri-increase-decrease-fill');</v>
      </c>
      <c r="C2477" t="str">
        <f t="shared" si="39"/>
        <v>ri ri ri-increase-decrease-fill</v>
      </c>
    </row>
    <row r="2478" spans="1:3" x14ac:dyDescent="0.25">
      <c r="A2478" s="2" t="s">
        <v>4001</v>
      </c>
      <c r="B2478" t="str">
        <f>"insert into user_icon (icon) VALUES ('" &amp; A2478 &amp; "');"</f>
        <v>insert into user_icon (icon) VALUES ('ri ri-increase-decrease-line');</v>
      </c>
      <c r="C2478" t="str">
        <f t="shared" si="39"/>
        <v>ri ri ri-increase-decrease-line</v>
      </c>
    </row>
    <row r="2479" spans="1:3" x14ac:dyDescent="0.25">
      <c r="A2479" s="2" t="s">
        <v>4002</v>
      </c>
      <c r="B2479" t="str">
        <f>"insert into user_icon (icon) VALUES ('" &amp; A2479 &amp; "');"</f>
        <v>insert into user_icon (icon) VALUES ('ri ri-indent-decrease');</v>
      </c>
      <c r="C2479" t="str">
        <f t="shared" si="39"/>
        <v>ri ri ri-indent-decrease</v>
      </c>
    </row>
    <row r="2480" spans="1:3" x14ac:dyDescent="0.25">
      <c r="A2480" s="2" t="s">
        <v>4003</v>
      </c>
      <c r="B2480" t="str">
        <f>"insert into user_icon (icon) VALUES ('" &amp; A2480 &amp; "');"</f>
        <v>insert into user_icon (icon) VALUES ('ri ri-indent-increase');</v>
      </c>
      <c r="C2480" t="str">
        <f t="shared" si="39"/>
        <v>ri ri ri-indent-increase</v>
      </c>
    </row>
    <row r="2481" spans="1:3" x14ac:dyDescent="0.25">
      <c r="A2481" s="2" t="s">
        <v>4004</v>
      </c>
      <c r="B2481" t="str">
        <f>"insert into user_icon (icon) VALUES ('" &amp; A2481 &amp; "');"</f>
        <v>insert into user_icon (icon) VALUES ('ri ri-indeterminate-circle-fill');</v>
      </c>
      <c r="C2481" t="str">
        <f t="shared" si="39"/>
        <v>ri ri ri-indeterminate-circle-fill</v>
      </c>
    </row>
    <row r="2482" spans="1:3" x14ac:dyDescent="0.25">
      <c r="A2482" s="2" t="s">
        <v>4005</v>
      </c>
      <c r="B2482" t="str">
        <f>"insert into user_icon (icon) VALUES ('" &amp; A2482 &amp; "');"</f>
        <v>insert into user_icon (icon) VALUES ('ri ri-indeterminate-circle-line');</v>
      </c>
      <c r="C2482" t="str">
        <f t="shared" si="39"/>
        <v>ri ri ri-indeterminate-circle-line</v>
      </c>
    </row>
    <row r="2483" spans="1:3" x14ac:dyDescent="0.25">
      <c r="A2483" s="2" t="s">
        <v>4006</v>
      </c>
      <c r="B2483" t="str">
        <f>"insert into user_icon (icon) VALUES ('" &amp; A2483 &amp; "');"</f>
        <v>insert into user_icon (icon) VALUES ('ri ri-information-fill');</v>
      </c>
      <c r="C2483" t="str">
        <f t="shared" si="39"/>
        <v>ri ri ri-information-fill</v>
      </c>
    </row>
    <row r="2484" spans="1:3" x14ac:dyDescent="0.25">
      <c r="A2484" s="2" t="s">
        <v>4007</v>
      </c>
      <c r="B2484" t="str">
        <f>"insert into user_icon (icon) VALUES ('" &amp; A2484 &amp; "');"</f>
        <v>insert into user_icon (icon) VALUES ('ri ri-information-line');</v>
      </c>
      <c r="C2484" t="str">
        <f t="shared" si="39"/>
        <v>ri ri ri-information-line</v>
      </c>
    </row>
    <row r="2485" spans="1:3" x14ac:dyDescent="0.25">
      <c r="A2485" s="2" t="s">
        <v>4008</v>
      </c>
      <c r="B2485" t="str">
        <f>"insert into user_icon (icon) VALUES ('" &amp; A2485 &amp; "');"</f>
        <v>insert into user_icon (icon) VALUES ('ri ri-infrared-thermometer-fill');</v>
      </c>
      <c r="C2485" t="str">
        <f t="shared" si="39"/>
        <v>ri ri ri-infrared-thermometer-fill</v>
      </c>
    </row>
    <row r="2486" spans="1:3" x14ac:dyDescent="0.25">
      <c r="A2486" s="2" t="s">
        <v>4009</v>
      </c>
      <c r="B2486" t="str">
        <f>"insert into user_icon (icon) VALUES ('" &amp; A2486 &amp; "');"</f>
        <v>insert into user_icon (icon) VALUES ('ri ri-infrared-thermometer-line');</v>
      </c>
      <c r="C2486" t="str">
        <f t="shared" si="39"/>
        <v>ri ri ri-infrared-thermometer-line</v>
      </c>
    </row>
    <row r="2487" spans="1:3" x14ac:dyDescent="0.25">
      <c r="A2487" s="2" t="s">
        <v>4010</v>
      </c>
      <c r="B2487" t="str">
        <f>"insert into user_icon (icon) VALUES ('" &amp; A2487 &amp; "');"</f>
        <v>insert into user_icon (icon) VALUES ('ri ri-ink-bottle-fill');</v>
      </c>
      <c r="C2487" t="str">
        <f t="shared" si="39"/>
        <v>ri ri ri-ink-bottle-fill</v>
      </c>
    </row>
    <row r="2488" spans="1:3" x14ac:dyDescent="0.25">
      <c r="A2488" s="2" t="s">
        <v>4011</v>
      </c>
      <c r="B2488" t="str">
        <f>"insert into user_icon (icon) VALUES ('" &amp; A2488 &amp; "');"</f>
        <v>insert into user_icon (icon) VALUES ('ri ri-ink-bottle-line');</v>
      </c>
      <c r="C2488" t="str">
        <f t="shared" si="39"/>
        <v>ri ri ri-ink-bottle-line</v>
      </c>
    </row>
    <row r="2489" spans="1:3" x14ac:dyDescent="0.25">
      <c r="A2489" s="2" t="s">
        <v>4012</v>
      </c>
      <c r="B2489" t="str">
        <f>"insert into user_icon (icon) VALUES ('" &amp; A2489 &amp; "');"</f>
        <v>insert into user_icon (icon) VALUES ('ri ri-input-cursor-move');</v>
      </c>
      <c r="C2489" t="str">
        <f t="shared" si="39"/>
        <v>ri ri ri-input-cursor-move</v>
      </c>
    </row>
    <row r="2490" spans="1:3" x14ac:dyDescent="0.25">
      <c r="A2490" s="2" t="s">
        <v>4013</v>
      </c>
      <c r="B2490" t="str">
        <f>"insert into user_icon (icon) VALUES ('" &amp; A2490 &amp; "');"</f>
        <v>insert into user_icon (icon) VALUES ('ri ri-input-method-fill');</v>
      </c>
      <c r="C2490" t="str">
        <f t="shared" si="39"/>
        <v>ri ri ri-input-method-fill</v>
      </c>
    </row>
    <row r="2491" spans="1:3" x14ac:dyDescent="0.25">
      <c r="A2491" s="2" t="s">
        <v>4014</v>
      </c>
      <c r="B2491" t="str">
        <f>"insert into user_icon (icon) VALUES ('" &amp; A2491 &amp; "');"</f>
        <v>insert into user_icon (icon) VALUES ('ri ri-input-method-line');</v>
      </c>
      <c r="C2491" t="str">
        <f t="shared" si="39"/>
        <v>ri ri ri-input-method-line</v>
      </c>
    </row>
    <row r="2492" spans="1:3" x14ac:dyDescent="0.25">
      <c r="A2492" s="2" t="s">
        <v>4015</v>
      </c>
      <c r="B2492" t="str">
        <f>"insert into user_icon (icon) VALUES ('" &amp; A2492 &amp; "');"</f>
        <v>insert into user_icon (icon) VALUES ('ri ri-insert-column-left');</v>
      </c>
      <c r="C2492" t="str">
        <f t="shared" si="39"/>
        <v>ri ri ri-insert-column-left</v>
      </c>
    </row>
    <row r="2493" spans="1:3" x14ac:dyDescent="0.25">
      <c r="A2493" s="2" t="s">
        <v>4016</v>
      </c>
      <c r="B2493" t="str">
        <f>"insert into user_icon (icon) VALUES ('" &amp; A2493 &amp; "');"</f>
        <v>insert into user_icon (icon) VALUES ('ri ri-insert-column-right');</v>
      </c>
      <c r="C2493" t="str">
        <f t="shared" si="39"/>
        <v>ri ri ri-insert-column-right</v>
      </c>
    </row>
    <row r="2494" spans="1:3" x14ac:dyDescent="0.25">
      <c r="A2494" s="2" t="s">
        <v>4017</v>
      </c>
      <c r="B2494" t="str">
        <f>"insert into user_icon (icon) VALUES ('" &amp; A2494 &amp; "');"</f>
        <v>insert into user_icon (icon) VALUES ('ri ri-insert-row-bottom');</v>
      </c>
      <c r="C2494" t="str">
        <f t="shared" si="39"/>
        <v>ri ri ri-insert-row-bottom</v>
      </c>
    </row>
    <row r="2495" spans="1:3" x14ac:dyDescent="0.25">
      <c r="A2495" s="2" t="s">
        <v>4018</v>
      </c>
      <c r="B2495" t="str">
        <f>"insert into user_icon (icon) VALUES ('" &amp; A2495 &amp; "');"</f>
        <v>insert into user_icon (icon) VALUES ('ri ri-insert-row-top');</v>
      </c>
      <c r="C2495" t="str">
        <f t="shared" si="39"/>
        <v>ri ri ri-insert-row-top</v>
      </c>
    </row>
    <row r="2496" spans="1:3" x14ac:dyDescent="0.25">
      <c r="A2496" s="2" t="s">
        <v>4019</v>
      </c>
      <c r="B2496" t="str">
        <f>"insert into user_icon (icon) VALUES ('" &amp; A2496 &amp; "');"</f>
        <v>insert into user_icon (icon) VALUES ('ri ri-instagram-fill');</v>
      </c>
      <c r="C2496" t="str">
        <f t="shared" si="39"/>
        <v>ri ri ri-instagram-fill</v>
      </c>
    </row>
    <row r="2497" spans="1:3" x14ac:dyDescent="0.25">
      <c r="A2497" s="2" t="s">
        <v>4020</v>
      </c>
      <c r="B2497" t="str">
        <f>"insert into user_icon (icon) VALUES ('" &amp; A2497 &amp; "');"</f>
        <v>insert into user_icon (icon) VALUES ('ri ri-instagram-line');</v>
      </c>
      <c r="C2497" t="str">
        <f t="shared" si="39"/>
        <v>ri ri ri-instagram-line</v>
      </c>
    </row>
    <row r="2498" spans="1:3" x14ac:dyDescent="0.25">
      <c r="A2498" s="2" t="s">
        <v>4021</v>
      </c>
      <c r="B2498" t="str">
        <f>"insert into user_icon (icon) VALUES ('" &amp; A2498 &amp; "');"</f>
        <v>insert into user_icon (icon) VALUES ('ri ri-install-fill');</v>
      </c>
      <c r="C2498" t="str">
        <f t="shared" si="39"/>
        <v>ri ri ri-install-fill</v>
      </c>
    </row>
    <row r="2499" spans="1:3" x14ac:dyDescent="0.25">
      <c r="A2499" s="2" t="s">
        <v>4022</v>
      </c>
      <c r="B2499" t="str">
        <f>"insert into user_icon (icon) VALUES ('" &amp; A2499 &amp; "');"</f>
        <v>insert into user_icon (icon) VALUES ('ri ri-install-line');</v>
      </c>
      <c r="C2499" t="str">
        <f t="shared" si="39"/>
        <v>ri ri ri-install-line</v>
      </c>
    </row>
    <row r="2500" spans="1:3" x14ac:dyDescent="0.25">
      <c r="A2500" s="2" t="s">
        <v>4023</v>
      </c>
      <c r="B2500" t="str">
        <f>"insert into user_icon (icon) VALUES ('" &amp; A2500 &amp; "');"</f>
        <v>insert into user_icon (icon) VALUES ('ri ri-invision-fill');</v>
      </c>
      <c r="C2500" t="str">
        <f t="shared" si="39"/>
        <v>ri ri ri-invision-fill</v>
      </c>
    </row>
    <row r="2501" spans="1:3" x14ac:dyDescent="0.25">
      <c r="A2501" s="2" t="s">
        <v>4024</v>
      </c>
      <c r="B2501" t="str">
        <f>"insert into user_icon (icon) VALUES ('" &amp; A2501 &amp; "');"</f>
        <v>insert into user_icon (icon) VALUES ('ri ri-invision-line');</v>
      </c>
      <c r="C2501" t="str">
        <f t="shared" si="39"/>
        <v>ri ri ri-invision-line</v>
      </c>
    </row>
    <row r="2502" spans="1:3" x14ac:dyDescent="0.25">
      <c r="A2502" s="2" t="s">
        <v>4025</v>
      </c>
      <c r="B2502" t="str">
        <f>"insert into user_icon (icon) VALUES ('" &amp; A2502 &amp; "');"</f>
        <v>insert into user_icon (icon) VALUES ('ri ri-italic');</v>
      </c>
      <c r="C2502" t="str">
        <f t="shared" si="39"/>
        <v>ri ri ri-italic</v>
      </c>
    </row>
    <row r="2503" spans="1:3" x14ac:dyDescent="0.25">
      <c r="A2503" s="2" t="s">
        <v>4026</v>
      </c>
      <c r="B2503" t="str">
        <f>"insert into user_icon (icon) VALUES ('" &amp; A2503 &amp; "');"</f>
        <v>insert into user_icon (icon) VALUES ('ri ri-kakao-talk-fill');</v>
      </c>
      <c r="C2503" t="str">
        <f t="shared" si="39"/>
        <v>ri ri ri-kakao-talk-fill</v>
      </c>
    </row>
    <row r="2504" spans="1:3" x14ac:dyDescent="0.25">
      <c r="A2504" s="2" t="s">
        <v>4027</v>
      </c>
      <c r="B2504" t="str">
        <f>"insert into user_icon (icon) VALUES ('" &amp; A2504 &amp; "');"</f>
        <v>insert into user_icon (icon) VALUES ('ri ri-kakao-talk-line');</v>
      </c>
      <c r="C2504" t="str">
        <f t="shared" si="39"/>
        <v>ri ri ri-kakao-talk-line</v>
      </c>
    </row>
    <row r="2505" spans="1:3" x14ac:dyDescent="0.25">
      <c r="A2505" s="2" t="s">
        <v>4028</v>
      </c>
      <c r="B2505" t="str">
        <f>"insert into user_icon (icon) VALUES ('" &amp; A2505 &amp; "');"</f>
        <v>insert into user_icon (icon) VALUES ('ri ri-key-2-fill');</v>
      </c>
      <c r="C2505" t="str">
        <f t="shared" si="39"/>
        <v>ri ri ri-key-2-fill</v>
      </c>
    </row>
    <row r="2506" spans="1:3" x14ac:dyDescent="0.25">
      <c r="A2506" s="2" t="s">
        <v>4029</v>
      </c>
      <c r="B2506" t="str">
        <f>"insert into user_icon (icon) VALUES ('" &amp; A2506 &amp; "');"</f>
        <v>insert into user_icon (icon) VALUES ('ri ri-key-2-line');</v>
      </c>
      <c r="C2506" t="str">
        <f t="shared" si="39"/>
        <v>ri ri ri-key-2-line</v>
      </c>
    </row>
    <row r="2507" spans="1:3" x14ac:dyDescent="0.25">
      <c r="A2507" s="2" t="s">
        <v>4030</v>
      </c>
      <c r="B2507" t="str">
        <f>"insert into user_icon (icon) VALUES ('" &amp; A2507 &amp; "');"</f>
        <v>insert into user_icon (icon) VALUES ('ri ri-key-fill');</v>
      </c>
      <c r="C2507" t="str">
        <f t="shared" si="39"/>
        <v>ri ri ri-key-fill</v>
      </c>
    </row>
    <row r="2508" spans="1:3" x14ac:dyDescent="0.25">
      <c r="A2508" s="2" t="s">
        <v>4031</v>
      </c>
      <c r="B2508" t="str">
        <f>"insert into user_icon (icon) VALUES ('" &amp; A2508 &amp; "');"</f>
        <v>insert into user_icon (icon) VALUES ('ri ri-key-line');</v>
      </c>
      <c r="C2508" t="str">
        <f t="shared" si="39"/>
        <v>ri ri ri-key-line</v>
      </c>
    </row>
    <row r="2509" spans="1:3" x14ac:dyDescent="0.25">
      <c r="A2509" s="2" t="s">
        <v>4032</v>
      </c>
      <c r="B2509" t="str">
        <f>"insert into user_icon (icon) VALUES ('" &amp; A2509 &amp; "');"</f>
        <v>insert into user_icon (icon) VALUES ('ri ri-keyboard-box-fill');</v>
      </c>
      <c r="C2509" t="str">
        <f t="shared" si="39"/>
        <v>ri ri ri-keyboard-box-fill</v>
      </c>
    </row>
    <row r="2510" spans="1:3" x14ac:dyDescent="0.25">
      <c r="A2510" s="2" t="s">
        <v>4033</v>
      </c>
      <c r="B2510" t="str">
        <f>"insert into user_icon (icon) VALUES ('" &amp; A2510 &amp; "');"</f>
        <v>insert into user_icon (icon) VALUES ('ri ri-keyboard-box-line');</v>
      </c>
      <c r="C2510" t="str">
        <f t="shared" si="39"/>
        <v>ri ri ri-keyboard-box-line</v>
      </c>
    </row>
    <row r="2511" spans="1:3" x14ac:dyDescent="0.25">
      <c r="A2511" s="2" t="s">
        <v>4034</v>
      </c>
      <c r="B2511" t="str">
        <f>"insert into user_icon (icon) VALUES ('" &amp; A2511 &amp; "');"</f>
        <v>insert into user_icon (icon) VALUES ('ri ri-keyboard-fill');</v>
      </c>
      <c r="C2511" t="str">
        <f t="shared" si="39"/>
        <v>ri ri ri-keyboard-fill</v>
      </c>
    </row>
    <row r="2512" spans="1:3" x14ac:dyDescent="0.25">
      <c r="A2512" s="2" t="s">
        <v>4035</v>
      </c>
      <c r="B2512" t="str">
        <f>"insert into user_icon (icon) VALUES ('" &amp; A2512 &amp; "');"</f>
        <v>insert into user_icon (icon) VALUES ('ri ri-keyboard-line');</v>
      </c>
      <c r="C2512" t="str">
        <f t="shared" si="39"/>
        <v>ri ri ri-keyboard-line</v>
      </c>
    </row>
    <row r="2513" spans="1:3" x14ac:dyDescent="0.25">
      <c r="A2513" s="2" t="s">
        <v>4036</v>
      </c>
      <c r="B2513" t="str">
        <f>"insert into user_icon (icon) VALUES ('" &amp; A2513 &amp; "');"</f>
        <v>insert into user_icon (icon) VALUES ('ri ri-keynote-fill');</v>
      </c>
      <c r="C2513" t="str">
        <f t="shared" si="39"/>
        <v>ri ri ri-keynote-fill</v>
      </c>
    </row>
    <row r="2514" spans="1:3" x14ac:dyDescent="0.25">
      <c r="A2514" s="2" t="s">
        <v>4037</v>
      </c>
      <c r="B2514" t="str">
        <f>"insert into user_icon (icon) VALUES ('" &amp; A2514 &amp; "');"</f>
        <v>insert into user_icon (icon) VALUES ('ri ri-keynote-line');</v>
      </c>
      <c r="C2514" t="str">
        <f t="shared" si="39"/>
        <v>ri ri ri-keynote-line</v>
      </c>
    </row>
    <row r="2515" spans="1:3" x14ac:dyDescent="0.25">
      <c r="A2515" s="2" t="s">
        <v>4038</v>
      </c>
      <c r="B2515" t="str">
        <f>"insert into user_icon (icon) VALUES ('" &amp; A2515 &amp; "');"</f>
        <v>insert into user_icon (icon) VALUES ('ri ri-knife-blood-fill');</v>
      </c>
      <c r="C2515" t="str">
        <f t="shared" si="39"/>
        <v>ri ri ri-knife-blood-fill</v>
      </c>
    </row>
    <row r="2516" spans="1:3" x14ac:dyDescent="0.25">
      <c r="A2516" s="2" t="s">
        <v>4039</v>
      </c>
      <c r="B2516" t="str">
        <f>"insert into user_icon (icon) VALUES ('" &amp; A2516 &amp; "');"</f>
        <v>insert into user_icon (icon) VALUES ('ri ri-knife-blood-line');</v>
      </c>
      <c r="C2516" t="str">
        <f t="shared" si="39"/>
        <v>ri ri ri-knife-blood-line</v>
      </c>
    </row>
    <row r="2517" spans="1:3" x14ac:dyDescent="0.25">
      <c r="A2517" s="2" t="s">
        <v>4040</v>
      </c>
      <c r="B2517" t="str">
        <f>"insert into user_icon (icon) VALUES ('" &amp; A2517 &amp; "');"</f>
        <v>insert into user_icon (icon) VALUES ('ri ri-knife-fill');</v>
      </c>
      <c r="C2517" t="str">
        <f t="shared" si="39"/>
        <v>ri ri ri-knife-fill</v>
      </c>
    </row>
    <row r="2518" spans="1:3" x14ac:dyDescent="0.25">
      <c r="A2518" s="2" t="s">
        <v>4041</v>
      </c>
      <c r="B2518" t="str">
        <f>"insert into user_icon (icon) VALUES ('" &amp; A2518 &amp; "');"</f>
        <v>insert into user_icon (icon) VALUES ('ri ri-knife-line');</v>
      </c>
      <c r="C2518" t="str">
        <f t="shared" si="39"/>
        <v>ri ri ri-knife-line</v>
      </c>
    </row>
    <row r="2519" spans="1:3" x14ac:dyDescent="0.25">
      <c r="A2519" s="2" t="s">
        <v>4042</v>
      </c>
      <c r="B2519" t="str">
        <f>"insert into user_icon (icon) VALUES ('" &amp; A2519 &amp; "');"</f>
        <v>insert into user_icon (icon) VALUES ('ri ri-landscape-fill');</v>
      </c>
      <c r="C2519" t="str">
        <f t="shared" si="39"/>
        <v>ri ri ri-landscape-fill</v>
      </c>
    </row>
    <row r="2520" spans="1:3" x14ac:dyDescent="0.25">
      <c r="A2520" s="2" t="s">
        <v>4043</v>
      </c>
      <c r="B2520" t="str">
        <f>"insert into user_icon (icon) VALUES ('" &amp; A2520 &amp; "');"</f>
        <v>insert into user_icon (icon) VALUES ('ri ri-landscape-line');</v>
      </c>
      <c r="C2520" t="str">
        <f t="shared" si="39"/>
        <v>ri ri ri-landscape-line</v>
      </c>
    </row>
    <row r="2521" spans="1:3" x14ac:dyDescent="0.25">
      <c r="A2521" s="2" t="s">
        <v>4044</v>
      </c>
      <c r="B2521" t="str">
        <f>"insert into user_icon (icon) VALUES ('" &amp; A2521 &amp; "');"</f>
        <v>insert into user_icon (icon) VALUES ('ri ri-layout-2-fill');</v>
      </c>
      <c r="C2521" t="str">
        <f t="shared" si="39"/>
        <v>ri ri ri-layout-2-fill</v>
      </c>
    </row>
    <row r="2522" spans="1:3" x14ac:dyDescent="0.25">
      <c r="A2522" s="2" t="s">
        <v>4045</v>
      </c>
      <c r="B2522" t="str">
        <f>"insert into user_icon (icon) VALUES ('" &amp; A2522 &amp; "');"</f>
        <v>insert into user_icon (icon) VALUES ('ri ri-layout-2-line');</v>
      </c>
      <c r="C2522" t="str">
        <f t="shared" si="39"/>
        <v>ri ri ri-layout-2-line</v>
      </c>
    </row>
    <row r="2523" spans="1:3" x14ac:dyDescent="0.25">
      <c r="A2523" s="2" t="s">
        <v>4046</v>
      </c>
      <c r="B2523" t="str">
        <f>"insert into user_icon (icon) VALUES ('" &amp; A2523 &amp; "');"</f>
        <v>insert into user_icon (icon) VALUES ('ri ri-layout-3-fill');</v>
      </c>
      <c r="C2523" t="str">
        <f t="shared" si="39"/>
        <v>ri ri ri-layout-3-fill</v>
      </c>
    </row>
    <row r="2524" spans="1:3" x14ac:dyDescent="0.25">
      <c r="A2524" s="2" t="s">
        <v>4047</v>
      </c>
      <c r="B2524" t="str">
        <f>"insert into user_icon (icon) VALUES ('" &amp; A2524 &amp; "');"</f>
        <v>insert into user_icon (icon) VALUES ('ri ri-layout-3-line');</v>
      </c>
      <c r="C2524" t="str">
        <f t="shared" si="39"/>
        <v>ri ri ri-layout-3-line</v>
      </c>
    </row>
    <row r="2525" spans="1:3" x14ac:dyDescent="0.25">
      <c r="A2525" s="2" t="s">
        <v>4048</v>
      </c>
      <c r="B2525" t="str">
        <f>"insert into user_icon (icon) VALUES ('" &amp; A2525 &amp; "');"</f>
        <v>insert into user_icon (icon) VALUES ('ri ri-layout-4-fill');</v>
      </c>
      <c r="C2525" t="str">
        <f t="shared" ref="C2525:C2588" si="40">"ri " &amp; A2525</f>
        <v>ri ri ri-layout-4-fill</v>
      </c>
    </row>
    <row r="2526" spans="1:3" x14ac:dyDescent="0.25">
      <c r="A2526" s="2" t="s">
        <v>4049</v>
      </c>
      <c r="B2526" t="str">
        <f>"insert into user_icon (icon) VALUES ('" &amp; A2526 &amp; "');"</f>
        <v>insert into user_icon (icon) VALUES ('ri ri-layout-4-line');</v>
      </c>
      <c r="C2526" t="str">
        <f t="shared" si="40"/>
        <v>ri ri ri-layout-4-line</v>
      </c>
    </row>
    <row r="2527" spans="1:3" x14ac:dyDescent="0.25">
      <c r="A2527" s="2" t="s">
        <v>4050</v>
      </c>
      <c r="B2527" t="str">
        <f>"insert into user_icon (icon) VALUES ('" &amp; A2527 &amp; "');"</f>
        <v>insert into user_icon (icon) VALUES ('ri ri-layout-5-fill');</v>
      </c>
      <c r="C2527" t="str">
        <f t="shared" si="40"/>
        <v>ri ri ri-layout-5-fill</v>
      </c>
    </row>
    <row r="2528" spans="1:3" x14ac:dyDescent="0.25">
      <c r="A2528" s="2" t="s">
        <v>4051</v>
      </c>
      <c r="B2528" t="str">
        <f>"insert into user_icon (icon) VALUES ('" &amp; A2528 &amp; "');"</f>
        <v>insert into user_icon (icon) VALUES ('ri ri-layout-5-line');</v>
      </c>
      <c r="C2528" t="str">
        <f t="shared" si="40"/>
        <v>ri ri ri-layout-5-line</v>
      </c>
    </row>
    <row r="2529" spans="1:3" x14ac:dyDescent="0.25">
      <c r="A2529" s="2" t="s">
        <v>4052</v>
      </c>
      <c r="B2529" t="str">
        <f>"insert into user_icon (icon) VALUES ('" &amp; A2529 &amp; "');"</f>
        <v>insert into user_icon (icon) VALUES ('ri ri-layout-6-fill');</v>
      </c>
      <c r="C2529" t="str">
        <f t="shared" si="40"/>
        <v>ri ri ri-layout-6-fill</v>
      </c>
    </row>
    <row r="2530" spans="1:3" x14ac:dyDescent="0.25">
      <c r="A2530" s="2" t="s">
        <v>4053</v>
      </c>
      <c r="B2530" t="str">
        <f>"insert into user_icon (icon) VALUES ('" &amp; A2530 &amp; "');"</f>
        <v>insert into user_icon (icon) VALUES ('ri ri-layout-6-line');</v>
      </c>
      <c r="C2530" t="str">
        <f t="shared" si="40"/>
        <v>ri ri ri-layout-6-line</v>
      </c>
    </row>
    <row r="2531" spans="1:3" x14ac:dyDescent="0.25">
      <c r="A2531" s="2" t="s">
        <v>4054</v>
      </c>
      <c r="B2531" t="str">
        <f>"insert into user_icon (icon) VALUES ('" &amp; A2531 &amp; "');"</f>
        <v>insert into user_icon (icon) VALUES ('ri ri-layout-bottom-2-fill');</v>
      </c>
      <c r="C2531" t="str">
        <f t="shared" si="40"/>
        <v>ri ri ri-layout-bottom-2-fill</v>
      </c>
    </row>
    <row r="2532" spans="1:3" x14ac:dyDescent="0.25">
      <c r="A2532" s="2" t="s">
        <v>4055</v>
      </c>
      <c r="B2532" t="str">
        <f>"insert into user_icon (icon) VALUES ('" &amp; A2532 &amp; "');"</f>
        <v>insert into user_icon (icon) VALUES ('ri ri-layout-bottom-2-line');</v>
      </c>
      <c r="C2532" t="str">
        <f t="shared" si="40"/>
        <v>ri ri ri-layout-bottom-2-line</v>
      </c>
    </row>
    <row r="2533" spans="1:3" x14ac:dyDescent="0.25">
      <c r="A2533" s="2" t="s">
        <v>4056</v>
      </c>
      <c r="B2533" t="str">
        <f>"insert into user_icon (icon) VALUES ('" &amp; A2533 &amp; "');"</f>
        <v>insert into user_icon (icon) VALUES ('ri ri-layout-bottom-fill');</v>
      </c>
      <c r="C2533" t="str">
        <f t="shared" si="40"/>
        <v>ri ri ri-layout-bottom-fill</v>
      </c>
    </row>
    <row r="2534" spans="1:3" x14ac:dyDescent="0.25">
      <c r="A2534" s="2" t="s">
        <v>4057</v>
      </c>
      <c r="B2534" t="str">
        <f>"insert into user_icon (icon) VALUES ('" &amp; A2534 &amp; "');"</f>
        <v>insert into user_icon (icon) VALUES ('ri ri-layout-bottom-line');</v>
      </c>
      <c r="C2534" t="str">
        <f t="shared" si="40"/>
        <v>ri ri ri-layout-bottom-line</v>
      </c>
    </row>
    <row r="2535" spans="1:3" x14ac:dyDescent="0.25">
      <c r="A2535" s="2" t="s">
        <v>4058</v>
      </c>
      <c r="B2535" t="str">
        <f>"insert into user_icon (icon) VALUES ('" &amp; A2535 &amp; "');"</f>
        <v>insert into user_icon (icon) VALUES ('ri ri-layout-column-fill');</v>
      </c>
      <c r="C2535" t="str">
        <f t="shared" si="40"/>
        <v>ri ri ri-layout-column-fill</v>
      </c>
    </row>
    <row r="2536" spans="1:3" x14ac:dyDescent="0.25">
      <c r="A2536" s="2" t="s">
        <v>4059</v>
      </c>
      <c r="B2536" t="str">
        <f>"insert into user_icon (icon) VALUES ('" &amp; A2536 &amp; "');"</f>
        <v>insert into user_icon (icon) VALUES ('ri ri-layout-column-line');</v>
      </c>
      <c r="C2536" t="str">
        <f t="shared" si="40"/>
        <v>ri ri ri-layout-column-line</v>
      </c>
    </row>
    <row r="2537" spans="1:3" x14ac:dyDescent="0.25">
      <c r="A2537" s="2" t="s">
        <v>4060</v>
      </c>
      <c r="B2537" t="str">
        <f>"insert into user_icon (icon) VALUES ('" &amp; A2537 &amp; "');"</f>
        <v>insert into user_icon (icon) VALUES ('ri ri-layout-fill');</v>
      </c>
      <c r="C2537" t="str">
        <f t="shared" si="40"/>
        <v>ri ri ri-layout-fill</v>
      </c>
    </row>
    <row r="2538" spans="1:3" x14ac:dyDescent="0.25">
      <c r="A2538" s="2" t="s">
        <v>4061</v>
      </c>
      <c r="B2538" t="str">
        <f>"insert into user_icon (icon) VALUES ('" &amp; A2538 &amp; "');"</f>
        <v>insert into user_icon (icon) VALUES ('ri ri-layout-grid-fill');</v>
      </c>
      <c r="C2538" t="str">
        <f t="shared" si="40"/>
        <v>ri ri ri-layout-grid-fill</v>
      </c>
    </row>
    <row r="2539" spans="1:3" x14ac:dyDescent="0.25">
      <c r="A2539" s="2" t="s">
        <v>4062</v>
      </c>
      <c r="B2539" t="str">
        <f>"insert into user_icon (icon) VALUES ('" &amp; A2539 &amp; "');"</f>
        <v>insert into user_icon (icon) VALUES ('ri ri-layout-grid-line');</v>
      </c>
      <c r="C2539" t="str">
        <f t="shared" si="40"/>
        <v>ri ri ri-layout-grid-line</v>
      </c>
    </row>
    <row r="2540" spans="1:3" x14ac:dyDescent="0.25">
      <c r="A2540" s="2" t="s">
        <v>4063</v>
      </c>
      <c r="B2540" t="str">
        <f>"insert into user_icon (icon) VALUES ('" &amp; A2540 &amp; "');"</f>
        <v>insert into user_icon (icon) VALUES ('ri ri-layout-left-2-fill');</v>
      </c>
      <c r="C2540" t="str">
        <f t="shared" si="40"/>
        <v>ri ri ri-layout-left-2-fill</v>
      </c>
    </row>
    <row r="2541" spans="1:3" x14ac:dyDescent="0.25">
      <c r="A2541" s="2" t="s">
        <v>4064</v>
      </c>
      <c r="B2541" t="str">
        <f>"insert into user_icon (icon) VALUES ('" &amp; A2541 &amp; "');"</f>
        <v>insert into user_icon (icon) VALUES ('ri ri-layout-left-2-line');</v>
      </c>
      <c r="C2541" t="str">
        <f t="shared" si="40"/>
        <v>ri ri ri-layout-left-2-line</v>
      </c>
    </row>
    <row r="2542" spans="1:3" x14ac:dyDescent="0.25">
      <c r="A2542" s="2" t="s">
        <v>4065</v>
      </c>
      <c r="B2542" t="str">
        <f>"insert into user_icon (icon) VALUES ('" &amp; A2542 &amp; "');"</f>
        <v>insert into user_icon (icon) VALUES ('ri ri-layout-left-fill');</v>
      </c>
      <c r="C2542" t="str">
        <f t="shared" si="40"/>
        <v>ri ri ri-layout-left-fill</v>
      </c>
    </row>
    <row r="2543" spans="1:3" x14ac:dyDescent="0.25">
      <c r="A2543" s="2" t="s">
        <v>4066</v>
      </c>
      <c r="B2543" t="str">
        <f>"insert into user_icon (icon) VALUES ('" &amp; A2543 &amp; "');"</f>
        <v>insert into user_icon (icon) VALUES ('ri ri-layout-left-line');</v>
      </c>
      <c r="C2543" t="str">
        <f t="shared" si="40"/>
        <v>ri ri ri-layout-left-line</v>
      </c>
    </row>
    <row r="2544" spans="1:3" x14ac:dyDescent="0.25">
      <c r="A2544" s="2" t="s">
        <v>4067</v>
      </c>
      <c r="B2544" t="str">
        <f>"insert into user_icon (icon) VALUES ('" &amp; A2544 &amp; "');"</f>
        <v>insert into user_icon (icon) VALUES ('ri ri-layout-line');</v>
      </c>
      <c r="C2544" t="str">
        <f t="shared" si="40"/>
        <v>ri ri ri-layout-line</v>
      </c>
    </row>
    <row r="2545" spans="1:3" x14ac:dyDescent="0.25">
      <c r="A2545" s="2" t="s">
        <v>4068</v>
      </c>
      <c r="B2545" t="str">
        <f>"insert into user_icon (icon) VALUES ('" &amp; A2545 &amp; "');"</f>
        <v>insert into user_icon (icon) VALUES ('ri ri-layout-masonry-fill');</v>
      </c>
      <c r="C2545" t="str">
        <f t="shared" si="40"/>
        <v>ri ri ri-layout-masonry-fill</v>
      </c>
    </row>
    <row r="2546" spans="1:3" x14ac:dyDescent="0.25">
      <c r="A2546" s="2" t="s">
        <v>4069</v>
      </c>
      <c r="B2546" t="str">
        <f>"insert into user_icon (icon) VALUES ('" &amp; A2546 &amp; "');"</f>
        <v>insert into user_icon (icon) VALUES ('ri ri-layout-masonry-line');</v>
      </c>
      <c r="C2546" t="str">
        <f t="shared" si="40"/>
        <v>ri ri ri-layout-masonry-line</v>
      </c>
    </row>
    <row r="2547" spans="1:3" x14ac:dyDescent="0.25">
      <c r="A2547" s="2" t="s">
        <v>4070</v>
      </c>
      <c r="B2547" t="str">
        <f>"insert into user_icon (icon) VALUES ('" &amp; A2547 &amp; "');"</f>
        <v>insert into user_icon (icon) VALUES ('ri ri-layout-right-2-fill');</v>
      </c>
      <c r="C2547" t="str">
        <f t="shared" si="40"/>
        <v>ri ri ri-layout-right-2-fill</v>
      </c>
    </row>
    <row r="2548" spans="1:3" x14ac:dyDescent="0.25">
      <c r="A2548" s="2" t="s">
        <v>4071</v>
      </c>
      <c r="B2548" t="str">
        <f>"insert into user_icon (icon) VALUES ('" &amp; A2548 &amp; "');"</f>
        <v>insert into user_icon (icon) VALUES ('ri ri-layout-right-2-line');</v>
      </c>
      <c r="C2548" t="str">
        <f t="shared" si="40"/>
        <v>ri ri ri-layout-right-2-line</v>
      </c>
    </row>
    <row r="2549" spans="1:3" x14ac:dyDescent="0.25">
      <c r="A2549" s="2" t="s">
        <v>4072</v>
      </c>
      <c r="B2549" t="str">
        <f>"insert into user_icon (icon) VALUES ('" &amp; A2549 &amp; "');"</f>
        <v>insert into user_icon (icon) VALUES ('ri ri-layout-right-fill');</v>
      </c>
      <c r="C2549" t="str">
        <f t="shared" si="40"/>
        <v>ri ri ri-layout-right-fill</v>
      </c>
    </row>
    <row r="2550" spans="1:3" x14ac:dyDescent="0.25">
      <c r="A2550" s="2" t="s">
        <v>4073</v>
      </c>
      <c r="B2550" t="str">
        <f>"insert into user_icon (icon) VALUES ('" &amp; A2550 &amp; "');"</f>
        <v>insert into user_icon (icon) VALUES ('ri ri-layout-right-line');</v>
      </c>
      <c r="C2550" t="str">
        <f t="shared" si="40"/>
        <v>ri ri ri-layout-right-line</v>
      </c>
    </row>
    <row r="2551" spans="1:3" x14ac:dyDescent="0.25">
      <c r="A2551" s="2" t="s">
        <v>4074</v>
      </c>
      <c r="B2551" t="str">
        <f>"insert into user_icon (icon) VALUES ('" &amp; A2551 &amp; "');"</f>
        <v>insert into user_icon (icon) VALUES ('ri ri-layout-row-fill');</v>
      </c>
      <c r="C2551" t="str">
        <f t="shared" si="40"/>
        <v>ri ri ri-layout-row-fill</v>
      </c>
    </row>
    <row r="2552" spans="1:3" x14ac:dyDescent="0.25">
      <c r="A2552" s="2" t="s">
        <v>4075</v>
      </c>
      <c r="B2552" t="str">
        <f>"insert into user_icon (icon) VALUES ('" &amp; A2552 &amp; "');"</f>
        <v>insert into user_icon (icon) VALUES ('ri ri-layout-row-line');</v>
      </c>
      <c r="C2552" t="str">
        <f t="shared" si="40"/>
        <v>ri ri ri-layout-row-line</v>
      </c>
    </row>
    <row r="2553" spans="1:3" x14ac:dyDescent="0.25">
      <c r="A2553" s="2" t="s">
        <v>4076</v>
      </c>
      <c r="B2553" t="str">
        <f>"insert into user_icon (icon) VALUES ('" &amp; A2553 &amp; "');"</f>
        <v>insert into user_icon (icon) VALUES ('ri ri-layout-top-2-fill');</v>
      </c>
      <c r="C2553" t="str">
        <f t="shared" si="40"/>
        <v>ri ri ri-layout-top-2-fill</v>
      </c>
    </row>
    <row r="2554" spans="1:3" x14ac:dyDescent="0.25">
      <c r="A2554" s="2" t="s">
        <v>4077</v>
      </c>
      <c r="B2554" t="str">
        <f>"insert into user_icon (icon) VALUES ('" &amp; A2554 &amp; "');"</f>
        <v>insert into user_icon (icon) VALUES ('ri ri-layout-top-2-line');</v>
      </c>
      <c r="C2554" t="str">
        <f t="shared" si="40"/>
        <v>ri ri ri-layout-top-2-line</v>
      </c>
    </row>
    <row r="2555" spans="1:3" x14ac:dyDescent="0.25">
      <c r="A2555" s="2" t="s">
        <v>4078</v>
      </c>
      <c r="B2555" t="str">
        <f>"insert into user_icon (icon) VALUES ('" &amp; A2555 &amp; "');"</f>
        <v>insert into user_icon (icon) VALUES ('ri ri-layout-top-fill');</v>
      </c>
      <c r="C2555" t="str">
        <f t="shared" si="40"/>
        <v>ri ri ri-layout-top-fill</v>
      </c>
    </row>
    <row r="2556" spans="1:3" x14ac:dyDescent="0.25">
      <c r="A2556" s="2" t="s">
        <v>4079</v>
      </c>
      <c r="B2556" t="str">
        <f>"insert into user_icon (icon) VALUES ('" &amp; A2556 &amp; "');"</f>
        <v>insert into user_icon (icon) VALUES ('ri ri-layout-top-line');</v>
      </c>
      <c r="C2556" t="str">
        <f t="shared" si="40"/>
        <v>ri ri ri-layout-top-line</v>
      </c>
    </row>
    <row r="2557" spans="1:3" x14ac:dyDescent="0.25">
      <c r="A2557" s="2" t="s">
        <v>4080</v>
      </c>
      <c r="B2557" t="str">
        <f>"insert into user_icon (icon) VALUES ('" &amp; A2557 &amp; "');"</f>
        <v>insert into user_icon (icon) VALUES ('ri ri-leaf-fill');</v>
      </c>
      <c r="C2557" t="str">
        <f t="shared" si="40"/>
        <v>ri ri ri-leaf-fill</v>
      </c>
    </row>
    <row r="2558" spans="1:3" x14ac:dyDescent="0.25">
      <c r="A2558" s="2" t="s">
        <v>4081</v>
      </c>
      <c r="B2558" t="str">
        <f>"insert into user_icon (icon) VALUES ('" &amp; A2558 &amp; "');"</f>
        <v>insert into user_icon (icon) VALUES ('ri ri-leaf-line');</v>
      </c>
      <c r="C2558" t="str">
        <f t="shared" si="40"/>
        <v>ri ri ri-leaf-line</v>
      </c>
    </row>
    <row r="2559" spans="1:3" x14ac:dyDescent="0.25">
      <c r="A2559" s="2" t="s">
        <v>4082</v>
      </c>
      <c r="B2559" t="str">
        <f>"insert into user_icon (icon) VALUES ('" &amp; A2559 &amp; "');"</f>
        <v>insert into user_icon (icon) VALUES ('ri ri-lifebuoy-fill');</v>
      </c>
      <c r="C2559" t="str">
        <f t="shared" si="40"/>
        <v>ri ri ri-lifebuoy-fill</v>
      </c>
    </row>
    <row r="2560" spans="1:3" x14ac:dyDescent="0.25">
      <c r="A2560" s="2" t="s">
        <v>4083</v>
      </c>
      <c r="B2560" t="str">
        <f>"insert into user_icon (icon) VALUES ('" &amp; A2560 &amp; "');"</f>
        <v>insert into user_icon (icon) VALUES ('ri ri-lifebuoy-line');</v>
      </c>
      <c r="C2560" t="str">
        <f t="shared" si="40"/>
        <v>ri ri ri-lifebuoy-line</v>
      </c>
    </row>
    <row r="2561" spans="1:3" x14ac:dyDescent="0.25">
      <c r="A2561" s="2" t="s">
        <v>4084</v>
      </c>
      <c r="B2561" t="str">
        <f>"insert into user_icon (icon) VALUES ('" &amp; A2561 &amp; "');"</f>
        <v>insert into user_icon (icon) VALUES ('ri ri-lightbulb-fill');</v>
      </c>
      <c r="C2561" t="str">
        <f t="shared" si="40"/>
        <v>ri ri ri-lightbulb-fill</v>
      </c>
    </row>
    <row r="2562" spans="1:3" x14ac:dyDescent="0.25">
      <c r="A2562" s="2" t="s">
        <v>4085</v>
      </c>
      <c r="B2562" t="str">
        <f>"insert into user_icon (icon) VALUES ('" &amp; A2562 &amp; "');"</f>
        <v>insert into user_icon (icon) VALUES ('ri ri-lightbulb-flash-fill');</v>
      </c>
      <c r="C2562" t="str">
        <f t="shared" si="40"/>
        <v>ri ri ri-lightbulb-flash-fill</v>
      </c>
    </row>
    <row r="2563" spans="1:3" x14ac:dyDescent="0.25">
      <c r="A2563" s="2" t="s">
        <v>4086</v>
      </c>
      <c r="B2563" t="str">
        <f>"insert into user_icon (icon) VALUES ('" &amp; A2563 &amp; "');"</f>
        <v>insert into user_icon (icon) VALUES ('ri ri-lightbulb-flash-line');</v>
      </c>
      <c r="C2563" t="str">
        <f t="shared" si="40"/>
        <v>ri ri ri-lightbulb-flash-line</v>
      </c>
    </row>
    <row r="2564" spans="1:3" x14ac:dyDescent="0.25">
      <c r="A2564" s="2" t="s">
        <v>4087</v>
      </c>
      <c r="B2564" t="str">
        <f>"insert into user_icon (icon) VALUES ('" &amp; A2564 &amp; "');"</f>
        <v>insert into user_icon (icon) VALUES ('ri ri-lightbulb-line');</v>
      </c>
      <c r="C2564" t="str">
        <f t="shared" si="40"/>
        <v>ri ri ri-lightbulb-line</v>
      </c>
    </row>
    <row r="2565" spans="1:3" x14ac:dyDescent="0.25">
      <c r="A2565" s="2" t="s">
        <v>4088</v>
      </c>
      <c r="B2565" t="str">
        <f>"insert into user_icon (icon) VALUES ('" &amp; A2565 &amp; "');"</f>
        <v>insert into user_icon (icon) VALUES ('ri ri-line-chart-fill');</v>
      </c>
      <c r="C2565" t="str">
        <f t="shared" si="40"/>
        <v>ri ri ri-line-chart-fill</v>
      </c>
    </row>
    <row r="2566" spans="1:3" x14ac:dyDescent="0.25">
      <c r="A2566" s="2" t="s">
        <v>4089</v>
      </c>
      <c r="B2566" t="str">
        <f>"insert into user_icon (icon) VALUES ('" &amp; A2566 &amp; "');"</f>
        <v>insert into user_icon (icon) VALUES ('ri ri-line-chart-line');</v>
      </c>
      <c r="C2566" t="str">
        <f t="shared" si="40"/>
        <v>ri ri ri-line-chart-line</v>
      </c>
    </row>
    <row r="2567" spans="1:3" x14ac:dyDescent="0.25">
      <c r="A2567" s="2" t="s">
        <v>4090</v>
      </c>
      <c r="B2567" t="str">
        <f>"insert into user_icon (icon) VALUES ('" &amp; A2567 &amp; "');"</f>
        <v>insert into user_icon (icon) VALUES ('ri ri-line-fill');</v>
      </c>
      <c r="C2567" t="str">
        <f t="shared" si="40"/>
        <v>ri ri ri-line-fill</v>
      </c>
    </row>
    <row r="2568" spans="1:3" x14ac:dyDescent="0.25">
      <c r="A2568" s="2" t="s">
        <v>4091</v>
      </c>
      <c r="B2568" t="str">
        <f>"insert into user_icon (icon) VALUES ('" &amp; A2568 &amp; "');"</f>
        <v>insert into user_icon (icon) VALUES ('ri ri-line-height');</v>
      </c>
      <c r="C2568" t="str">
        <f t="shared" si="40"/>
        <v>ri ri ri-line-height</v>
      </c>
    </row>
    <row r="2569" spans="1:3" x14ac:dyDescent="0.25">
      <c r="A2569" s="2" t="s">
        <v>4092</v>
      </c>
      <c r="B2569" t="str">
        <f>"insert into user_icon (icon) VALUES ('" &amp; A2569 &amp; "');"</f>
        <v>insert into user_icon (icon) VALUES ('ri ri-line-line');</v>
      </c>
      <c r="C2569" t="str">
        <f t="shared" si="40"/>
        <v>ri ri ri-line-line</v>
      </c>
    </row>
    <row r="2570" spans="1:3" x14ac:dyDescent="0.25">
      <c r="A2570" s="2" t="s">
        <v>4093</v>
      </c>
      <c r="B2570" t="str">
        <f>"insert into user_icon (icon) VALUES ('" &amp; A2570 &amp; "');"</f>
        <v>insert into user_icon (icon) VALUES ('ri ri-link-m');</v>
      </c>
      <c r="C2570" t="str">
        <f t="shared" si="40"/>
        <v>ri ri ri-link-m</v>
      </c>
    </row>
    <row r="2571" spans="1:3" x14ac:dyDescent="0.25">
      <c r="A2571" s="2" t="s">
        <v>4094</v>
      </c>
      <c r="B2571" t="str">
        <f>"insert into user_icon (icon) VALUES ('" &amp; A2571 &amp; "');"</f>
        <v>insert into user_icon (icon) VALUES ('ri ri-link-unlink-m');</v>
      </c>
      <c r="C2571" t="str">
        <f t="shared" si="40"/>
        <v>ri ri ri-link-unlink-m</v>
      </c>
    </row>
    <row r="2572" spans="1:3" x14ac:dyDescent="0.25">
      <c r="A2572" s="2" t="s">
        <v>4095</v>
      </c>
      <c r="B2572" t="str">
        <f>"insert into user_icon (icon) VALUES ('" &amp; A2572 &amp; "');"</f>
        <v>insert into user_icon (icon) VALUES ('ri ri-link-unlink');</v>
      </c>
      <c r="C2572" t="str">
        <f t="shared" si="40"/>
        <v>ri ri ri-link-unlink</v>
      </c>
    </row>
    <row r="2573" spans="1:3" x14ac:dyDescent="0.25">
      <c r="A2573" s="2" t="s">
        <v>4096</v>
      </c>
      <c r="B2573" t="str">
        <f>"insert into user_icon (icon) VALUES ('" &amp; A2573 &amp; "');"</f>
        <v>insert into user_icon (icon) VALUES ('ri ri-link');</v>
      </c>
      <c r="C2573" t="str">
        <f t="shared" si="40"/>
        <v>ri ri ri-link</v>
      </c>
    </row>
    <row r="2574" spans="1:3" x14ac:dyDescent="0.25">
      <c r="A2574" s="2" t="s">
        <v>4097</v>
      </c>
      <c r="B2574" t="str">
        <f>"insert into user_icon (icon) VALUES ('" &amp; A2574 &amp; "');"</f>
        <v>insert into user_icon (icon) VALUES ('ri ri-linkedin-box-fill');</v>
      </c>
      <c r="C2574" t="str">
        <f t="shared" si="40"/>
        <v>ri ri ri-linkedin-box-fill</v>
      </c>
    </row>
    <row r="2575" spans="1:3" x14ac:dyDescent="0.25">
      <c r="A2575" s="2" t="s">
        <v>4098</v>
      </c>
      <c r="B2575" t="str">
        <f>"insert into user_icon (icon) VALUES ('" &amp; A2575 &amp; "');"</f>
        <v>insert into user_icon (icon) VALUES ('ri ri-linkedin-box-line');</v>
      </c>
      <c r="C2575" t="str">
        <f t="shared" si="40"/>
        <v>ri ri ri-linkedin-box-line</v>
      </c>
    </row>
    <row r="2576" spans="1:3" x14ac:dyDescent="0.25">
      <c r="A2576" s="2" t="s">
        <v>4099</v>
      </c>
      <c r="B2576" t="str">
        <f>"insert into user_icon (icon) VALUES ('" &amp; A2576 &amp; "');"</f>
        <v>insert into user_icon (icon) VALUES ('ri ri-linkedin-fill');</v>
      </c>
      <c r="C2576" t="str">
        <f t="shared" si="40"/>
        <v>ri ri ri-linkedin-fill</v>
      </c>
    </row>
    <row r="2577" spans="1:3" x14ac:dyDescent="0.25">
      <c r="A2577" s="2" t="s">
        <v>4100</v>
      </c>
      <c r="B2577" t="str">
        <f>"insert into user_icon (icon) VALUES ('" &amp; A2577 &amp; "');"</f>
        <v>insert into user_icon (icon) VALUES ('ri ri-linkedin-line');</v>
      </c>
      <c r="C2577" t="str">
        <f t="shared" si="40"/>
        <v>ri ri ri-linkedin-line</v>
      </c>
    </row>
    <row r="2578" spans="1:3" x14ac:dyDescent="0.25">
      <c r="A2578" s="2" t="s">
        <v>4101</v>
      </c>
      <c r="B2578" t="str">
        <f>"insert into user_icon (icon) VALUES ('" &amp; A2578 &amp; "');"</f>
        <v>insert into user_icon (icon) VALUES ('ri ri-links-fill');</v>
      </c>
      <c r="C2578" t="str">
        <f t="shared" si="40"/>
        <v>ri ri ri-links-fill</v>
      </c>
    </row>
    <row r="2579" spans="1:3" x14ac:dyDescent="0.25">
      <c r="A2579" s="2" t="s">
        <v>4102</v>
      </c>
      <c r="B2579" t="str">
        <f>"insert into user_icon (icon) VALUES ('" &amp; A2579 &amp; "');"</f>
        <v>insert into user_icon (icon) VALUES ('ri ri-links-line');</v>
      </c>
      <c r="C2579" t="str">
        <f t="shared" si="40"/>
        <v>ri ri ri-links-line</v>
      </c>
    </row>
    <row r="2580" spans="1:3" x14ac:dyDescent="0.25">
      <c r="A2580" s="2" t="s">
        <v>4103</v>
      </c>
      <c r="B2580" t="str">
        <f>"insert into user_icon (icon) VALUES ('" &amp; A2580 &amp; "');"</f>
        <v>insert into user_icon (icon) VALUES ('ri ri-list-check-2');</v>
      </c>
      <c r="C2580" t="str">
        <f t="shared" si="40"/>
        <v>ri ri ri-list-check-2</v>
      </c>
    </row>
    <row r="2581" spans="1:3" x14ac:dyDescent="0.25">
      <c r="A2581" s="2" t="s">
        <v>4104</v>
      </c>
      <c r="B2581" t="str">
        <f>"insert into user_icon (icon) VALUES ('" &amp; A2581 &amp; "');"</f>
        <v>insert into user_icon (icon) VALUES ('ri ri-list-check');</v>
      </c>
      <c r="C2581" t="str">
        <f t="shared" si="40"/>
        <v>ri ri ri-list-check</v>
      </c>
    </row>
    <row r="2582" spans="1:3" x14ac:dyDescent="0.25">
      <c r="A2582" s="2" t="s">
        <v>4105</v>
      </c>
      <c r="B2582" t="str">
        <f>"insert into user_icon (icon) VALUES ('" &amp; A2582 &amp; "');"</f>
        <v>insert into user_icon (icon) VALUES ('ri ri-list-ordered');</v>
      </c>
      <c r="C2582" t="str">
        <f t="shared" si="40"/>
        <v>ri ri ri-list-ordered</v>
      </c>
    </row>
    <row r="2583" spans="1:3" x14ac:dyDescent="0.25">
      <c r="A2583" s="2" t="s">
        <v>4106</v>
      </c>
      <c r="B2583" t="str">
        <f>"insert into user_icon (icon) VALUES ('" &amp; A2583 &amp; "');"</f>
        <v>insert into user_icon (icon) VALUES ('ri ri-list-settings-fill');</v>
      </c>
      <c r="C2583" t="str">
        <f t="shared" si="40"/>
        <v>ri ri ri-list-settings-fill</v>
      </c>
    </row>
    <row r="2584" spans="1:3" x14ac:dyDescent="0.25">
      <c r="A2584" s="2" t="s">
        <v>4107</v>
      </c>
      <c r="B2584" t="str">
        <f>"insert into user_icon (icon) VALUES ('" &amp; A2584 &amp; "');"</f>
        <v>insert into user_icon (icon) VALUES ('ri ri-list-settings-line');</v>
      </c>
      <c r="C2584" t="str">
        <f t="shared" si="40"/>
        <v>ri ri ri-list-settings-line</v>
      </c>
    </row>
    <row r="2585" spans="1:3" x14ac:dyDescent="0.25">
      <c r="A2585" s="2" t="s">
        <v>4108</v>
      </c>
      <c r="B2585" t="str">
        <f>"insert into user_icon (icon) VALUES ('" &amp; A2585 &amp; "');"</f>
        <v>insert into user_icon (icon) VALUES ('ri ri-list-unordered');</v>
      </c>
      <c r="C2585" t="str">
        <f t="shared" si="40"/>
        <v>ri ri ri-list-unordered</v>
      </c>
    </row>
    <row r="2586" spans="1:3" x14ac:dyDescent="0.25">
      <c r="A2586" s="2" t="s">
        <v>4109</v>
      </c>
      <c r="B2586" t="str">
        <f>"insert into user_icon (icon) VALUES ('" &amp; A2586 &amp; "');"</f>
        <v>insert into user_icon (icon) VALUES ('ri ri-live-fill');</v>
      </c>
      <c r="C2586" t="str">
        <f t="shared" si="40"/>
        <v>ri ri ri-live-fill</v>
      </c>
    </row>
    <row r="2587" spans="1:3" x14ac:dyDescent="0.25">
      <c r="A2587" s="2" t="s">
        <v>4110</v>
      </c>
      <c r="B2587" t="str">
        <f>"insert into user_icon (icon) VALUES ('" &amp; A2587 &amp; "');"</f>
        <v>insert into user_icon (icon) VALUES ('ri ri-live-line');</v>
      </c>
      <c r="C2587" t="str">
        <f t="shared" si="40"/>
        <v>ri ri ri-live-line</v>
      </c>
    </row>
    <row r="2588" spans="1:3" x14ac:dyDescent="0.25">
      <c r="A2588" s="2" t="s">
        <v>4111</v>
      </c>
      <c r="B2588" t="str">
        <f>"insert into user_icon (icon) VALUES ('" &amp; A2588 &amp; "');"</f>
        <v>insert into user_icon (icon) VALUES ('ri ri-loader-2-fill');</v>
      </c>
      <c r="C2588" t="str">
        <f t="shared" si="40"/>
        <v>ri ri ri-loader-2-fill</v>
      </c>
    </row>
    <row r="2589" spans="1:3" x14ac:dyDescent="0.25">
      <c r="A2589" s="2" t="s">
        <v>4112</v>
      </c>
      <c r="B2589" t="str">
        <f>"insert into user_icon (icon) VALUES ('" &amp; A2589 &amp; "');"</f>
        <v>insert into user_icon (icon) VALUES ('ri ri-loader-2-line');</v>
      </c>
      <c r="C2589" t="str">
        <f t="shared" ref="C2589:C2652" si="41">"ri " &amp; A2589</f>
        <v>ri ri ri-loader-2-line</v>
      </c>
    </row>
    <row r="2590" spans="1:3" x14ac:dyDescent="0.25">
      <c r="A2590" s="2" t="s">
        <v>4113</v>
      </c>
      <c r="B2590" t="str">
        <f>"insert into user_icon (icon) VALUES ('" &amp; A2590 &amp; "');"</f>
        <v>insert into user_icon (icon) VALUES ('ri ri-loader-3-fill');</v>
      </c>
      <c r="C2590" t="str">
        <f t="shared" si="41"/>
        <v>ri ri ri-loader-3-fill</v>
      </c>
    </row>
    <row r="2591" spans="1:3" x14ac:dyDescent="0.25">
      <c r="A2591" s="2" t="s">
        <v>4114</v>
      </c>
      <c r="B2591" t="str">
        <f>"insert into user_icon (icon) VALUES ('" &amp; A2591 &amp; "');"</f>
        <v>insert into user_icon (icon) VALUES ('ri ri-loader-3-line');</v>
      </c>
      <c r="C2591" t="str">
        <f t="shared" si="41"/>
        <v>ri ri ri-loader-3-line</v>
      </c>
    </row>
    <row r="2592" spans="1:3" x14ac:dyDescent="0.25">
      <c r="A2592" s="2" t="s">
        <v>4115</v>
      </c>
      <c r="B2592" t="str">
        <f>"insert into user_icon (icon) VALUES ('" &amp; A2592 &amp; "');"</f>
        <v>insert into user_icon (icon) VALUES ('ri ri-loader-4-fill');</v>
      </c>
      <c r="C2592" t="str">
        <f t="shared" si="41"/>
        <v>ri ri ri-loader-4-fill</v>
      </c>
    </row>
    <row r="2593" spans="1:3" x14ac:dyDescent="0.25">
      <c r="A2593" s="2" t="s">
        <v>4116</v>
      </c>
      <c r="B2593" t="str">
        <f>"insert into user_icon (icon) VALUES ('" &amp; A2593 &amp; "');"</f>
        <v>insert into user_icon (icon) VALUES ('ri ri-loader-4-line');</v>
      </c>
      <c r="C2593" t="str">
        <f t="shared" si="41"/>
        <v>ri ri ri-loader-4-line</v>
      </c>
    </row>
    <row r="2594" spans="1:3" x14ac:dyDescent="0.25">
      <c r="A2594" s="2" t="s">
        <v>4117</v>
      </c>
      <c r="B2594" t="str">
        <f>"insert into user_icon (icon) VALUES ('" &amp; A2594 &amp; "');"</f>
        <v>insert into user_icon (icon) VALUES ('ri ri-loader-5-fill');</v>
      </c>
      <c r="C2594" t="str">
        <f t="shared" si="41"/>
        <v>ri ri ri-loader-5-fill</v>
      </c>
    </row>
    <row r="2595" spans="1:3" x14ac:dyDescent="0.25">
      <c r="A2595" s="2" t="s">
        <v>4118</v>
      </c>
      <c r="B2595" t="str">
        <f>"insert into user_icon (icon) VALUES ('" &amp; A2595 &amp; "');"</f>
        <v>insert into user_icon (icon) VALUES ('ri ri-loader-5-line');</v>
      </c>
      <c r="C2595" t="str">
        <f t="shared" si="41"/>
        <v>ri ri ri-loader-5-line</v>
      </c>
    </row>
    <row r="2596" spans="1:3" x14ac:dyDescent="0.25">
      <c r="A2596" s="2" t="s">
        <v>4119</v>
      </c>
      <c r="B2596" t="str">
        <f>"insert into user_icon (icon) VALUES ('" &amp; A2596 &amp; "');"</f>
        <v>insert into user_icon (icon) VALUES ('ri ri-loader-fill');</v>
      </c>
      <c r="C2596" t="str">
        <f t="shared" si="41"/>
        <v>ri ri ri-loader-fill</v>
      </c>
    </row>
    <row r="2597" spans="1:3" x14ac:dyDescent="0.25">
      <c r="A2597" s="2" t="s">
        <v>4120</v>
      </c>
      <c r="B2597" t="str">
        <f>"insert into user_icon (icon) VALUES ('" &amp; A2597 &amp; "');"</f>
        <v>insert into user_icon (icon) VALUES ('ri ri-loader-line');</v>
      </c>
      <c r="C2597" t="str">
        <f t="shared" si="41"/>
        <v>ri ri ri-loader-line</v>
      </c>
    </row>
    <row r="2598" spans="1:3" x14ac:dyDescent="0.25">
      <c r="A2598" s="2" t="s">
        <v>4121</v>
      </c>
      <c r="B2598" t="str">
        <f>"insert into user_icon (icon) VALUES ('" &amp; A2598 &amp; "');"</f>
        <v>insert into user_icon (icon) VALUES ('ri ri-lock-2-fill');</v>
      </c>
      <c r="C2598" t="str">
        <f t="shared" si="41"/>
        <v>ri ri ri-lock-2-fill</v>
      </c>
    </row>
    <row r="2599" spans="1:3" x14ac:dyDescent="0.25">
      <c r="A2599" s="2" t="s">
        <v>4122</v>
      </c>
      <c r="B2599" t="str">
        <f>"insert into user_icon (icon) VALUES ('" &amp; A2599 &amp; "');"</f>
        <v>insert into user_icon (icon) VALUES ('ri ri-lock-2-line');</v>
      </c>
      <c r="C2599" t="str">
        <f t="shared" si="41"/>
        <v>ri ri ri-lock-2-line</v>
      </c>
    </row>
    <row r="2600" spans="1:3" x14ac:dyDescent="0.25">
      <c r="A2600" s="2" t="s">
        <v>4123</v>
      </c>
      <c r="B2600" t="str">
        <f>"insert into user_icon (icon) VALUES ('" &amp; A2600 &amp; "');"</f>
        <v>insert into user_icon (icon) VALUES ('ri ri-lock-fill');</v>
      </c>
      <c r="C2600" t="str">
        <f t="shared" si="41"/>
        <v>ri ri ri-lock-fill</v>
      </c>
    </row>
    <row r="2601" spans="1:3" x14ac:dyDescent="0.25">
      <c r="A2601" s="2" t="s">
        <v>4124</v>
      </c>
      <c r="B2601" t="str">
        <f>"insert into user_icon (icon) VALUES ('" &amp; A2601 &amp; "');"</f>
        <v>insert into user_icon (icon) VALUES ('ri ri-lock-line');</v>
      </c>
      <c r="C2601" t="str">
        <f t="shared" si="41"/>
        <v>ri ri ri-lock-line</v>
      </c>
    </row>
    <row r="2602" spans="1:3" x14ac:dyDescent="0.25">
      <c r="A2602" s="2" t="s">
        <v>4125</v>
      </c>
      <c r="B2602" t="str">
        <f>"insert into user_icon (icon) VALUES ('" &amp; A2602 &amp; "');"</f>
        <v>insert into user_icon (icon) VALUES ('ri ri-lock-password-fill');</v>
      </c>
      <c r="C2602" t="str">
        <f t="shared" si="41"/>
        <v>ri ri ri-lock-password-fill</v>
      </c>
    </row>
    <row r="2603" spans="1:3" x14ac:dyDescent="0.25">
      <c r="A2603" s="2" t="s">
        <v>4126</v>
      </c>
      <c r="B2603" t="str">
        <f>"insert into user_icon (icon) VALUES ('" &amp; A2603 &amp; "');"</f>
        <v>insert into user_icon (icon) VALUES ('ri ri-lock-password-line');</v>
      </c>
      <c r="C2603" t="str">
        <f t="shared" si="41"/>
        <v>ri ri ri-lock-password-line</v>
      </c>
    </row>
    <row r="2604" spans="1:3" x14ac:dyDescent="0.25">
      <c r="A2604" s="2" t="s">
        <v>4127</v>
      </c>
      <c r="B2604" t="str">
        <f>"insert into user_icon (icon) VALUES ('" &amp; A2604 &amp; "');"</f>
        <v>insert into user_icon (icon) VALUES ('ri ri-lock-unlock-fill');</v>
      </c>
      <c r="C2604" t="str">
        <f t="shared" si="41"/>
        <v>ri ri ri-lock-unlock-fill</v>
      </c>
    </row>
    <row r="2605" spans="1:3" x14ac:dyDescent="0.25">
      <c r="A2605" s="2" t="s">
        <v>4128</v>
      </c>
      <c r="B2605" t="str">
        <f>"insert into user_icon (icon) VALUES ('" &amp; A2605 &amp; "');"</f>
        <v>insert into user_icon (icon) VALUES ('ri ri-lock-unlock-line');</v>
      </c>
      <c r="C2605" t="str">
        <f t="shared" si="41"/>
        <v>ri ri ri-lock-unlock-line</v>
      </c>
    </row>
    <row r="2606" spans="1:3" x14ac:dyDescent="0.25">
      <c r="A2606" s="2" t="s">
        <v>4129</v>
      </c>
      <c r="B2606" t="str">
        <f>"insert into user_icon (icon) VALUES ('" &amp; A2606 &amp; "');"</f>
        <v>insert into user_icon (icon) VALUES ('ri ri-login-box-fill');</v>
      </c>
      <c r="C2606" t="str">
        <f t="shared" si="41"/>
        <v>ri ri ri-login-box-fill</v>
      </c>
    </row>
    <row r="2607" spans="1:3" x14ac:dyDescent="0.25">
      <c r="A2607" s="2" t="s">
        <v>4130</v>
      </c>
      <c r="B2607" t="str">
        <f>"insert into user_icon (icon) VALUES ('" &amp; A2607 &amp; "');"</f>
        <v>insert into user_icon (icon) VALUES ('ri ri-login-box-line');</v>
      </c>
      <c r="C2607" t="str">
        <f t="shared" si="41"/>
        <v>ri ri ri-login-box-line</v>
      </c>
    </row>
    <row r="2608" spans="1:3" x14ac:dyDescent="0.25">
      <c r="A2608" s="2" t="s">
        <v>4131</v>
      </c>
      <c r="B2608" t="str">
        <f>"insert into user_icon (icon) VALUES ('" &amp; A2608 &amp; "');"</f>
        <v>insert into user_icon (icon) VALUES ('ri ri-login-circle-fill');</v>
      </c>
      <c r="C2608" t="str">
        <f t="shared" si="41"/>
        <v>ri ri ri-login-circle-fill</v>
      </c>
    </row>
    <row r="2609" spans="1:3" x14ac:dyDescent="0.25">
      <c r="A2609" s="2" t="s">
        <v>4132</v>
      </c>
      <c r="B2609" t="str">
        <f>"insert into user_icon (icon) VALUES ('" &amp; A2609 &amp; "');"</f>
        <v>insert into user_icon (icon) VALUES ('ri ri-login-circle-line');</v>
      </c>
      <c r="C2609" t="str">
        <f t="shared" si="41"/>
        <v>ri ri ri-login-circle-line</v>
      </c>
    </row>
    <row r="2610" spans="1:3" x14ac:dyDescent="0.25">
      <c r="A2610" s="2" t="s">
        <v>4133</v>
      </c>
      <c r="B2610" t="str">
        <f>"insert into user_icon (icon) VALUES ('" &amp; A2610 &amp; "');"</f>
        <v>insert into user_icon (icon) VALUES ('ri ri-logout-box-fill');</v>
      </c>
      <c r="C2610" t="str">
        <f t="shared" si="41"/>
        <v>ri ri ri-logout-box-fill</v>
      </c>
    </row>
    <row r="2611" spans="1:3" x14ac:dyDescent="0.25">
      <c r="A2611" s="2" t="s">
        <v>4134</v>
      </c>
      <c r="B2611" t="str">
        <f>"insert into user_icon (icon) VALUES ('" &amp; A2611 &amp; "');"</f>
        <v>insert into user_icon (icon) VALUES ('ri ri-logout-box-line');</v>
      </c>
      <c r="C2611" t="str">
        <f t="shared" si="41"/>
        <v>ri ri ri-logout-box-line</v>
      </c>
    </row>
    <row r="2612" spans="1:3" x14ac:dyDescent="0.25">
      <c r="A2612" s="2" t="s">
        <v>4135</v>
      </c>
      <c r="B2612" t="str">
        <f>"insert into user_icon (icon) VALUES ('" &amp; A2612 &amp; "');"</f>
        <v>insert into user_icon (icon) VALUES ('ri ri-logout-box-r-fill');</v>
      </c>
      <c r="C2612" t="str">
        <f t="shared" si="41"/>
        <v>ri ri ri-logout-box-r-fill</v>
      </c>
    </row>
    <row r="2613" spans="1:3" x14ac:dyDescent="0.25">
      <c r="A2613" s="2" t="s">
        <v>4136</v>
      </c>
      <c r="B2613" t="str">
        <f>"insert into user_icon (icon) VALUES ('" &amp; A2613 &amp; "');"</f>
        <v>insert into user_icon (icon) VALUES ('ri ri-logout-box-r-line');</v>
      </c>
      <c r="C2613" t="str">
        <f t="shared" si="41"/>
        <v>ri ri ri-logout-box-r-line</v>
      </c>
    </row>
    <row r="2614" spans="1:3" x14ac:dyDescent="0.25">
      <c r="A2614" s="2" t="s">
        <v>4137</v>
      </c>
      <c r="B2614" t="str">
        <f>"insert into user_icon (icon) VALUES ('" &amp; A2614 &amp; "');"</f>
        <v>insert into user_icon (icon) VALUES ('ri ri-logout-circle-fill');</v>
      </c>
      <c r="C2614" t="str">
        <f t="shared" si="41"/>
        <v>ri ri ri-logout-circle-fill</v>
      </c>
    </row>
    <row r="2615" spans="1:3" x14ac:dyDescent="0.25">
      <c r="A2615" s="2" t="s">
        <v>4138</v>
      </c>
      <c r="B2615" t="str">
        <f>"insert into user_icon (icon) VALUES ('" &amp; A2615 &amp; "');"</f>
        <v>insert into user_icon (icon) VALUES ('ri ri-logout-circle-line');</v>
      </c>
      <c r="C2615" t="str">
        <f t="shared" si="41"/>
        <v>ri ri ri-logout-circle-line</v>
      </c>
    </row>
    <row r="2616" spans="1:3" x14ac:dyDescent="0.25">
      <c r="A2616" s="2" t="s">
        <v>4139</v>
      </c>
      <c r="B2616" t="str">
        <f>"insert into user_icon (icon) VALUES ('" &amp; A2616 &amp; "');"</f>
        <v>insert into user_icon (icon) VALUES ('ri ri-logout-circle-r-fill');</v>
      </c>
      <c r="C2616" t="str">
        <f t="shared" si="41"/>
        <v>ri ri ri-logout-circle-r-fill</v>
      </c>
    </row>
    <row r="2617" spans="1:3" x14ac:dyDescent="0.25">
      <c r="A2617" s="2" t="s">
        <v>4140</v>
      </c>
      <c r="B2617" t="str">
        <f>"insert into user_icon (icon) VALUES ('" &amp; A2617 &amp; "');"</f>
        <v>insert into user_icon (icon) VALUES ('ri ri-logout-circle-r-line');</v>
      </c>
      <c r="C2617" t="str">
        <f t="shared" si="41"/>
        <v>ri ri ri-logout-circle-r-line</v>
      </c>
    </row>
    <row r="2618" spans="1:3" x14ac:dyDescent="0.25">
      <c r="A2618" s="2" t="s">
        <v>4141</v>
      </c>
      <c r="B2618" t="str">
        <f>"insert into user_icon (icon) VALUES ('" &amp; A2618 &amp; "');"</f>
        <v>insert into user_icon (icon) VALUES ('ri ri-luggage-cart-fill');</v>
      </c>
      <c r="C2618" t="str">
        <f t="shared" si="41"/>
        <v>ri ri ri-luggage-cart-fill</v>
      </c>
    </row>
    <row r="2619" spans="1:3" x14ac:dyDescent="0.25">
      <c r="A2619" s="2" t="s">
        <v>4142</v>
      </c>
      <c r="B2619" t="str">
        <f>"insert into user_icon (icon) VALUES ('" &amp; A2619 &amp; "');"</f>
        <v>insert into user_icon (icon) VALUES ('ri ri-luggage-cart-line');</v>
      </c>
      <c r="C2619" t="str">
        <f t="shared" si="41"/>
        <v>ri ri ri-luggage-cart-line</v>
      </c>
    </row>
    <row r="2620" spans="1:3" x14ac:dyDescent="0.25">
      <c r="A2620" s="2" t="s">
        <v>4143</v>
      </c>
      <c r="B2620" t="str">
        <f>"insert into user_icon (icon) VALUES ('" &amp; A2620 &amp; "');"</f>
        <v>insert into user_icon (icon) VALUES ('ri ri-luggage-deposit-fill');</v>
      </c>
      <c r="C2620" t="str">
        <f t="shared" si="41"/>
        <v>ri ri ri-luggage-deposit-fill</v>
      </c>
    </row>
    <row r="2621" spans="1:3" x14ac:dyDescent="0.25">
      <c r="A2621" s="2" t="s">
        <v>4144</v>
      </c>
      <c r="B2621" t="str">
        <f>"insert into user_icon (icon) VALUES ('" &amp; A2621 &amp; "');"</f>
        <v>insert into user_icon (icon) VALUES ('ri ri-luggage-deposit-line');</v>
      </c>
      <c r="C2621" t="str">
        <f t="shared" si="41"/>
        <v>ri ri ri-luggage-deposit-line</v>
      </c>
    </row>
    <row r="2622" spans="1:3" x14ac:dyDescent="0.25">
      <c r="A2622" s="2" t="s">
        <v>4145</v>
      </c>
      <c r="B2622" t="str">
        <f>"insert into user_icon (icon) VALUES ('" &amp; A2622 &amp; "');"</f>
        <v>insert into user_icon (icon) VALUES ('ri ri-lungs-fill');</v>
      </c>
      <c r="C2622" t="str">
        <f t="shared" si="41"/>
        <v>ri ri ri-lungs-fill</v>
      </c>
    </row>
    <row r="2623" spans="1:3" x14ac:dyDescent="0.25">
      <c r="A2623" s="2" t="s">
        <v>4146</v>
      </c>
      <c r="B2623" t="str">
        <f>"insert into user_icon (icon) VALUES ('" &amp; A2623 &amp; "');"</f>
        <v>insert into user_icon (icon) VALUES ('ri ri-lungs-line');</v>
      </c>
      <c r="C2623" t="str">
        <f t="shared" si="41"/>
        <v>ri ri ri-lungs-line</v>
      </c>
    </row>
    <row r="2624" spans="1:3" x14ac:dyDescent="0.25">
      <c r="A2624" s="2" t="s">
        <v>4147</v>
      </c>
      <c r="B2624" t="str">
        <f>"insert into user_icon (icon) VALUES ('" &amp; A2624 &amp; "');"</f>
        <v>insert into user_icon (icon) VALUES ('ri ri-mac-fill');</v>
      </c>
      <c r="C2624" t="str">
        <f t="shared" si="41"/>
        <v>ri ri ri-mac-fill</v>
      </c>
    </row>
    <row r="2625" spans="1:3" x14ac:dyDescent="0.25">
      <c r="A2625" s="2" t="s">
        <v>4148</v>
      </c>
      <c r="B2625" t="str">
        <f>"insert into user_icon (icon) VALUES ('" &amp; A2625 &amp; "');"</f>
        <v>insert into user_icon (icon) VALUES ('ri ri-mac-line');</v>
      </c>
      <c r="C2625" t="str">
        <f t="shared" si="41"/>
        <v>ri ri ri-mac-line</v>
      </c>
    </row>
    <row r="2626" spans="1:3" x14ac:dyDescent="0.25">
      <c r="A2626" s="2" t="s">
        <v>4149</v>
      </c>
      <c r="B2626" t="str">
        <f>"insert into user_icon (icon) VALUES ('" &amp; A2626 &amp; "');"</f>
        <v>insert into user_icon (icon) VALUES ('ri ri-macbook-fill');</v>
      </c>
      <c r="C2626" t="str">
        <f t="shared" si="41"/>
        <v>ri ri ri-macbook-fill</v>
      </c>
    </row>
    <row r="2627" spans="1:3" x14ac:dyDescent="0.25">
      <c r="A2627" s="2" t="s">
        <v>4150</v>
      </c>
      <c r="B2627" t="str">
        <f>"insert into user_icon (icon) VALUES ('" &amp; A2627 &amp; "');"</f>
        <v>insert into user_icon (icon) VALUES ('ri ri-macbook-line');</v>
      </c>
      <c r="C2627" t="str">
        <f t="shared" si="41"/>
        <v>ri ri ri-macbook-line</v>
      </c>
    </row>
    <row r="2628" spans="1:3" x14ac:dyDescent="0.25">
      <c r="A2628" s="2" t="s">
        <v>4151</v>
      </c>
      <c r="B2628" t="str">
        <f>"insert into user_icon (icon) VALUES ('" &amp; A2628 &amp; "');"</f>
        <v>insert into user_icon (icon) VALUES ('ri ri-magic-fill');</v>
      </c>
      <c r="C2628" t="str">
        <f t="shared" si="41"/>
        <v>ri ri ri-magic-fill</v>
      </c>
    </row>
    <row r="2629" spans="1:3" x14ac:dyDescent="0.25">
      <c r="A2629" s="2" t="s">
        <v>4152</v>
      </c>
      <c r="B2629" t="str">
        <f>"insert into user_icon (icon) VALUES ('" &amp; A2629 &amp; "');"</f>
        <v>insert into user_icon (icon) VALUES ('ri ri-magic-line');</v>
      </c>
      <c r="C2629" t="str">
        <f t="shared" si="41"/>
        <v>ri ri ri-magic-line</v>
      </c>
    </row>
    <row r="2630" spans="1:3" x14ac:dyDescent="0.25">
      <c r="A2630" s="2" t="s">
        <v>4153</v>
      </c>
      <c r="B2630" t="str">
        <f>"insert into user_icon (icon) VALUES ('" &amp; A2630 &amp; "');"</f>
        <v>insert into user_icon (icon) VALUES ('ri ri-mail-add-fill');</v>
      </c>
      <c r="C2630" t="str">
        <f t="shared" si="41"/>
        <v>ri ri ri-mail-add-fill</v>
      </c>
    </row>
    <row r="2631" spans="1:3" x14ac:dyDescent="0.25">
      <c r="A2631" s="2" t="s">
        <v>4154</v>
      </c>
      <c r="B2631" t="str">
        <f>"insert into user_icon (icon) VALUES ('" &amp; A2631 &amp; "');"</f>
        <v>insert into user_icon (icon) VALUES ('ri ri-mail-add-line');</v>
      </c>
      <c r="C2631" t="str">
        <f t="shared" si="41"/>
        <v>ri ri ri-mail-add-line</v>
      </c>
    </row>
    <row r="2632" spans="1:3" x14ac:dyDescent="0.25">
      <c r="A2632" s="2" t="s">
        <v>4155</v>
      </c>
      <c r="B2632" t="str">
        <f>"insert into user_icon (icon) VALUES ('" &amp; A2632 &amp; "');"</f>
        <v>insert into user_icon (icon) VALUES ('ri ri-mail-check-fill');</v>
      </c>
      <c r="C2632" t="str">
        <f t="shared" si="41"/>
        <v>ri ri ri-mail-check-fill</v>
      </c>
    </row>
    <row r="2633" spans="1:3" x14ac:dyDescent="0.25">
      <c r="A2633" s="2" t="s">
        <v>4156</v>
      </c>
      <c r="B2633" t="str">
        <f>"insert into user_icon (icon) VALUES ('" &amp; A2633 &amp; "');"</f>
        <v>insert into user_icon (icon) VALUES ('ri ri-mail-check-line');</v>
      </c>
      <c r="C2633" t="str">
        <f t="shared" si="41"/>
        <v>ri ri ri-mail-check-line</v>
      </c>
    </row>
    <row r="2634" spans="1:3" x14ac:dyDescent="0.25">
      <c r="A2634" s="2" t="s">
        <v>4157</v>
      </c>
      <c r="B2634" t="str">
        <f>"insert into user_icon (icon) VALUES ('" &amp; A2634 &amp; "');"</f>
        <v>insert into user_icon (icon) VALUES ('ri ri-mail-close-fill');</v>
      </c>
      <c r="C2634" t="str">
        <f t="shared" si="41"/>
        <v>ri ri ri-mail-close-fill</v>
      </c>
    </row>
    <row r="2635" spans="1:3" x14ac:dyDescent="0.25">
      <c r="A2635" s="2" t="s">
        <v>4158</v>
      </c>
      <c r="B2635" t="str">
        <f>"insert into user_icon (icon) VALUES ('" &amp; A2635 &amp; "');"</f>
        <v>insert into user_icon (icon) VALUES ('ri ri-mail-close-line');</v>
      </c>
      <c r="C2635" t="str">
        <f t="shared" si="41"/>
        <v>ri ri ri-mail-close-line</v>
      </c>
    </row>
    <row r="2636" spans="1:3" x14ac:dyDescent="0.25">
      <c r="A2636" s="2" t="s">
        <v>4159</v>
      </c>
      <c r="B2636" t="str">
        <f>"insert into user_icon (icon) VALUES ('" &amp; A2636 &amp; "');"</f>
        <v>insert into user_icon (icon) VALUES ('ri ri-mail-download-fill');</v>
      </c>
      <c r="C2636" t="str">
        <f t="shared" si="41"/>
        <v>ri ri ri-mail-download-fill</v>
      </c>
    </row>
    <row r="2637" spans="1:3" x14ac:dyDescent="0.25">
      <c r="A2637" s="2" t="s">
        <v>4160</v>
      </c>
      <c r="B2637" t="str">
        <f>"insert into user_icon (icon) VALUES ('" &amp; A2637 &amp; "');"</f>
        <v>insert into user_icon (icon) VALUES ('ri ri-mail-download-line');</v>
      </c>
      <c r="C2637" t="str">
        <f t="shared" si="41"/>
        <v>ri ri ri-mail-download-line</v>
      </c>
    </row>
    <row r="2638" spans="1:3" x14ac:dyDescent="0.25">
      <c r="A2638" s="2" t="s">
        <v>4161</v>
      </c>
      <c r="B2638" t="str">
        <f>"insert into user_icon (icon) VALUES ('" &amp; A2638 &amp; "');"</f>
        <v>insert into user_icon (icon) VALUES ('ri ri-mail-fill');</v>
      </c>
      <c r="C2638" t="str">
        <f t="shared" si="41"/>
        <v>ri ri ri-mail-fill</v>
      </c>
    </row>
    <row r="2639" spans="1:3" x14ac:dyDescent="0.25">
      <c r="A2639" s="2" t="s">
        <v>4162</v>
      </c>
      <c r="B2639" t="str">
        <f>"insert into user_icon (icon) VALUES ('" &amp; A2639 &amp; "');"</f>
        <v>insert into user_icon (icon) VALUES ('ri ri-mail-forbid-fill');</v>
      </c>
      <c r="C2639" t="str">
        <f t="shared" si="41"/>
        <v>ri ri ri-mail-forbid-fill</v>
      </c>
    </row>
    <row r="2640" spans="1:3" x14ac:dyDescent="0.25">
      <c r="A2640" s="2" t="s">
        <v>4163</v>
      </c>
      <c r="B2640" t="str">
        <f>"insert into user_icon (icon) VALUES ('" &amp; A2640 &amp; "');"</f>
        <v>insert into user_icon (icon) VALUES ('ri ri-mail-forbid-line');</v>
      </c>
      <c r="C2640" t="str">
        <f t="shared" si="41"/>
        <v>ri ri ri-mail-forbid-line</v>
      </c>
    </row>
    <row r="2641" spans="1:3" x14ac:dyDescent="0.25">
      <c r="A2641" s="2" t="s">
        <v>4164</v>
      </c>
      <c r="B2641" t="str">
        <f>"insert into user_icon (icon) VALUES ('" &amp; A2641 &amp; "');"</f>
        <v>insert into user_icon (icon) VALUES ('ri ri-mail-line');</v>
      </c>
      <c r="C2641" t="str">
        <f t="shared" si="41"/>
        <v>ri ri ri-mail-line</v>
      </c>
    </row>
    <row r="2642" spans="1:3" x14ac:dyDescent="0.25">
      <c r="A2642" s="2" t="s">
        <v>4165</v>
      </c>
      <c r="B2642" t="str">
        <f>"insert into user_icon (icon) VALUES ('" &amp; A2642 &amp; "');"</f>
        <v>insert into user_icon (icon) VALUES ('ri ri-mail-lock-fill');</v>
      </c>
      <c r="C2642" t="str">
        <f t="shared" si="41"/>
        <v>ri ri ri-mail-lock-fill</v>
      </c>
    </row>
    <row r="2643" spans="1:3" x14ac:dyDescent="0.25">
      <c r="A2643" s="2" t="s">
        <v>4166</v>
      </c>
      <c r="B2643" t="str">
        <f>"insert into user_icon (icon) VALUES ('" &amp; A2643 &amp; "');"</f>
        <v>insert into user_icon (icon) VALUES ('ri ri-mail-lock-line');</v>
      </c>
      <c r="C2643" t="str">
        <f t="shared" si="41"/>
        <v>ri ri ri-mail-lock-line</v>
      </c>
    </row>
    <row r="2644" spans="1:3" x14ac:dyDescent="0.25">
      <c r="A2644" s="2" t="s">
        <v>4167</v>
      </c>
      <c r="B2644" t="str">
        <f>"insert into user_icon (icon) VALUES ('" &amp; A2644 &amp; "');"</f>
        <v>insert into user_icon (icon) VALUES ('ri ri-mail-open-fill');</v>
      </c>
      <c r="C2644" t="str">
        <f t="shared" si="41"/>
        <v>ri ri ri-mail-open-fill</v>
      </c>
    </row>
    <row r="2645" spans="1:3" x14ac:dyDescent="0.25">
      <c r="A2645" s="2" t="s">
        <v>4168</v>
      </c>
      <c r="B2645" t="str">
        <f>"insert into user_icon (icon) VALUES ('" &amp; A2645 &amp; "');"</f>
        <v>insert into user_icon (icon) VALUES ('ri ri-mail-open-line');</v>
      </c>
      <c r="C2645" t="str">
        <f t="shared" si="41"/>
        <v>ri ri ri-mail-open-line</v>
      </c>
    </row>
    <row r="2646" spans="1:3" x14ac:dyDescent="0.25">
      <c r="A2646" s="2" t="s">
        <v>4169</v>
      </c>
      <c r="B2646" t="str">
        <f>"insert into user_icon (icon) VALUES ('" &amp; A2646 &amp; "');"</f>
        <v>insert into user_icon (icon) VALUES ('ri ri-mail-send-fill');</v>
      </c>
      <c r="C2646" t="str">
        <f t="shared" si="41"/>
        <v>ri ri ri-mail-send-fill</v>
      </c>
    </row>
    <row r="2647" spans="1:3" x14ac:dyDescent="0.25">
      <c r="A2647" s="2" t="s">
        <v>4170</v>
      </c>
      <c r="B2647" t="str">
        <f>"insert into user_icon (icon) VALUES ('" &amp; A2647 &amp; "');"</f>
        <v>insert into user_icon (icon) VALUES ('ri ri-mail-send-line');</v>
      </c>
      <c r="C2647" t="str">
        <f t="shared" si="41"/>
        <v>ri ri ri-mail-send-line</v>
      </c>
    </row>
    <row r="2648" spans="1:3" x14ac:dyDescent="0.25">
      <c r="A2648" s="2" t="s">
        <v>4171</v>
      </c>
      <c r="B2648" t="str">
        <f>"insert into user_icon (icon) VALUES ('" &amp; A2648 &amp; "');"</f>
        <v>insert into user_icon (icon) VALUES ('ri ri-mail-settings-fill');</v>
      </c>
      <c r="C2648" t="str">
        <f t="shared" si="41"/>
        <v>ri ri ri-mail-settings-fill</v>
      </c>
    </row>
    <row r="2649" spans="1:3" x14ac:dyDescent="0.25">
      <c r="A2649" s="2" t="s">
        <v>4172</v>
      </c>
      <c r="B2649" t="str">
        <f>"insert into user_icon (icon) VALUES ('" &amp; A2649 &amp; "');"</f>
        <v>insert into user_icon (icon) VALUES ('ri ri-mail-settings-line');</v>
      </c>
      <c r="C2649" t="str">
        <f t="shared" si="41"/>
        <v>ri ri ri-mail-settings-line</v>
      </c>
    </row>
    <row r="2650" spans="1:3" x14ac:dyDescent="0.25">
      <c r="A2650" s="2" t="s">
        <v>4173</v>
      </c>
      <c r="B2650" t="str">
        <f>"insert into user_icon (icon) VALUES ('" &amp; A2650 &amp; "');"</f>
        <v>insert into user_icon (icon) VALUES ('ri ri-mail-star-fill');</v>
      </c>
      <c r="C2650" t="str">
        <f t="shared" si="41"/>
        <v>ri ri ri-mail-star-fill</v>
      </c>
    </row>
    <row r="2651" spans="1:3" x14ac:dyDescent="0.25">
      <c r="A2651" s="2" t="s">
        <v>4174</v>
      </c>
      <c r="B2651" t="str">
        <f>"insert into user_icon (icon) VALUES ('" &amp; A2651 &amp; "');"</f>
        <v>insert into user_icon (icon) VALUES ('ri ri-mail-star-line');</v>
      </c>
      <c r="C2651" t="str">
        <f t="shared" si="41"/>
        <v>ri ri ri-mail-star-line</v>
      </c>
    </row>
    <row r="2652" spans="1:3" x14ac:dyDescent="0.25">
      <c r="A2652" s="2" t="s">
        <v>4175</v>
      </c>
      <c r="B2652" t="str">
        <f>"insert into user_icon (icon) VALUES ('" &amp; A2652 &amp; "');"</f>
        <v>insert into user_icon (icon) VALUES ('ri ri-mail-unread-fill');</v>
      </c>
      <c r="C2652" t="str">
        <f t="shared" si="41"/>
        <v>ri ri ri-mail-unread-fill</v>
      </c>
    </row>
    <row r="2653" spans="1:3" x14ac:dyDescent="0.25">
      <c r="A2653" s="2" t="s">
        <v>4176</v>
      </c>
      <c r="B2653" t="str">
        <f>"insert into user_icon (icon) VALUES ('" &amp; A2653 &amp; "');"</f>
        <v>insert into user_icon (icon) VALUES ('ri ri-mail-unread-line');</v>
      </c>
      <c r="C2653" t="str">
        <f t="shared" ref="C2653:C2716" si="42">"ri " &amp; A2653</f>
        <v>ri ri ri-mail-unread-line</v>
      </c>
    </row>
    <row r="2654" spans="1:3" x14ac:dyDescent="0.25">
      <c r="A2654" s="2" t="s">
        <v>4177</v>
      </c>
      <c r="B2654" t="str">
        <f>"insert into user_icon (icon) VALUES ('" &amp; A2654 &amp; "');"</f>
        <v>insert into user_icon (icon) VALUES ('ri ri-mail-volume-fill');</v>
      </c>
      <c r="C2654" t="str">
        <f t="shared" si="42"/>
        <v>ri ri ri-mail-volume-fill</v>
      </c>
    </row>
    <row r="2655" spans="1:3" x14ac:dyDescent="0.25">
      <c r="A2655" s="2" t="s">
        <v>4178</v>
      </c>
      <c r="B2655" t="str">
        <f>"insert into user_icon (icon) VALUES ('" &amp; A2655 &amp; "');"</f>
        <v>insert into user_icon (icon) VALUES ('ri ri-mail-volume-line');</v>
      </c>
      <c r="C2655" t="str">
        <f t="shared" si="42"/>
        <v>ri ri ri-mail-volume-line</v>
      </c>
    </row>
    <row r="2656" spans="1:3" x14ac:dyDescent="0.25">
      <c r="A2656" s="2" t="s">
        <v>4179</v>
      </c>
      <c r="B2656" t="str">
        <f>"insert into user_icon (icon) VALUES ('" &amp; A2656 &amp; "');"</f>
        <v>insert into user_icon (icon) VALUES ('ri ri-map-2-fill');</v>
      </c>
      <c r="C2656" t="str">
        <f t="shared" si="42"/>
        <v>ri ri ri-map-2-fill</v>
      </c>
    </row>
    <row r="2657" spans="1:3" x14ac:dyDescent="0.25">
      <c r="A2657" s="2" t="s">
        <v>4180</v>
      </c>
      <c r="B2657" t="str">
        <f>"insert into user_icon (icon) VALUES ('" &amp; A2657 &amp; "');"</f>
        <v>insert into user_icon (icon) VALUES ('ri ri-map-2-line');</v>
      </c>
      <c r="C2657" t="str">
        <f t="shared" si="42"/>
        <v>ri ri ri-map-2-line</v>
      </c>
    </row>
    <row r="2658" spans="1:3" x14ac:dyDescent="0.25">
      <c r="A2658" s="2" t="s">
        <v>4181</v>
      </c>
      <c r="B2658" t="str">
        <f>"insert into user_icon (icon) VALUES ('" &amp; A2658 &amp; "');"</f>
        <v>insert into user_icon (icon) VALUES ('ri ri-map-fill');</v>
      </c>
      <c r="C2658" t="str">
        <f t="shared" si="42"/>
        <v>ri ri ri-map-fill</v>
      </c>
    </row>
    <row r="2659" spans="1:3" x14ac:dyDescent="0.25">
      <c r="A2659" s="2" t="s">
        <v>4182</v>
      </c>
      <c r="B2659" t="str">
        <f>"insert into user_icon (icon) VALUES ('" &amp; A2659 &amp; "');"</f>
        <v>insert into user_icon (icon) VALUES ('ri ri-map-line');</v>
      </c>
      <c r="C2659" t="str">
        <f t="shared" si="42"/>
        <v>ri ri ri-map-line</v>
      </c>
    </row>
    <row r="2660" spans="1:3" x14ac:dyDescent="0.25">
      <c r="A2660" s="2" t="s">
        <v>4183</v>
      </c>
      <c r="B2660" t="str">
        <f>"insert into user_icon (icon) VALUES ('" &amp; A2660 &amp; "');"</f>
        <v>insert into user_icon (icon) VALUES ('ri ri-map-pin-2-fill');</v>
      </c>
      <c r="C2660" t="str">
        <f t="shared" si="42"/>
        <v>ri ri ri-map-pin-2-fill</v>
      </c>
    </row>
    <row r="2661" spans="1:3" x14ac:dyDescent="0.25">
      <c r="A2661" s="2" t="s">
        <v>4184</v>
      </c>
      <c r="B2661" t="str">
        <f>"insert into user_icon (icon) VALUES ('" &amp; A2661 &amp; "');"</f>
        <v>insert into user_icon (icon) VALUES ('ri ri-map-pin-2-line');</v>
      </c>
      <c r="C2661" t="str">
        <f t="shared" si="42"/>
        <v>ri ri ri-map-pin-2-line</v>
      </c>
    </row>
    <row r="2662" spans="1:3" x14ac:dyDescent="0.25">
      <c r="A2662" s="2" t="s">
        <v>4185</v>
      </c>
      <c r="B2662" t="str">
        <f>"insert into user_icon (icon) VALUES ('" &amp; A2662 &amp; "');"</f>
        <v>insert into user_icon (icon) VALUES ('ri ri-map-pin-3-fill');</v>
      </c>
      <c r="C2662" t="str">
        <f t="shared" si="42"/>
        <v>ri ri ri-map-pin-3-fill</v>
      </c>
    </row>
    <row r="2663" spans="1:3" x14ac:dyDescent="0.25">
      <c r="A2663" s="2" t="s">
        <v>4186</v>
      </c>
      <c r="B2663" t="str">
        <f>"insert into user_icon (icon) VALUES ('" &amp; A2663 &amp; "');"</f>
        <v>insert into user_icon (icon) VALUES ('ri ri-map-pin-3-line');</v>
      </c>
      <c r="C2663" t="str">
        <f t="shared" si="42"/>
        <v>ri ri ri-map-pin-3-line</v>
      </c>
    </row>
    <row r="2664" spans="1:3" x14ac:dyDescent="0.25">
      <c r="A2664" s="2" t="s">
        <v>4187</v>
      </c>
      <c r="B2664" t="str">
        <f>"insert into user_icon (icon) VALUES ('" &amp; A2664 &amp; "');"</f>
        <v>insert into user_icon (icon) VALUES ('ri ri-map-pin-4-fill');</v>
      </c>
      <c r="C2664" t="str">
        <f t="shared" si="42"/>
        <v>ri ri ri-map-pin-4-fill</v>
      </c>
    </row>
    <row r="2665" spans="1:3" x14ac:dyDescent="0.25">
      <c r="A2665" s="2" t="s">
        <v>4188</v>
      </c>
      <c r="B2665" t="str">
        <f>"insert into user_icon (icon) VALUES ('" &amp; A2665 &amp; "');"</f>
        <v>insert into user_icon (icon) VALUES ('ri ri-map-pin-4-line');</v>
      </c>
      <c r="C2665" t="str">
        <f t="shared" si="42"/>
        <v>ri ri ri-map-pin-4-line</v>
      </c>
    </row>
    <row r="2666" spans="1:3" x14ac:dyDescent="0.25">
      <c r="A2666" s="2" t="s">
        <v>4189</v>
      </c>
      <c r="B2666" t="str">
        <f>"insert into user_icon (icon) VALUES ('" &amp; A2666 &amp; "');"</f>
        <v>insert into user_icon (icon) VALUES ('ri ri-map-pin-5-fill');</v>
      </c>
      <c r="C2666" t="str">
        <f t="shared" si="42"/>
        <v>ri ri ri-map-pin-5-fill</v>
      </c>
    </row>
    <row r="2667" spans="1:3" x14ac:dyDescent="0.25">
      <c r="A2667" s="2" t="s">
        <v>4190</v>
      </c>
      <c r="B2667" t="str">
        <f>"insert into user_icon (icon) VALUES ('" &amp; A2667 &amp; "');"</f>
        <v>insert into user_icon (icon) VALUES ('ri ri-map-pin-5-line');</v>
      </c>
      <c r="C2667" t="str">
        <f t="shared" si="42"/>
        <v>ri ri ri-map-pin-5-line</v>
      </c>
    </row>
    <row r="2668" spans="1:3" x14ac:dyDescent="0.25">
      <c r="A2668" s="2" t="s">
        <v>4191</v>
      </c>
      <c r="B2668" t="str">
        <f>"insert into user_icon (icon) VALUES ('" &amp; A2668 &amp; "');"</f>
        <v>insert into user_icon (icon) VALUES ('ri ri-map-pin-add-fill');</v>
      </c>
      <c r="C2668" t="str">
        <f t="shared" si="42"/>
        <v>ri ri ri-map-pin-add-fill</v>
      </c>
    </row>
    <row r="2669" spans="1:3" x14ac:dyDescent="0.25">
      <c r="A2669" s="2" t="s">
        <v>4192</v>
      </c>
      <c r="B2669" t="str">
        <f>"insert into user_icon (icon) VALUES ('" &amp; A2669 &amp; "');"</f>
        <v>insert into user_icon (icon) VALUES ('ri ri-map-pin-add-line');</v>
      </c>
      <c r="C2669" t="str">
        <f t="shared" si="42"/>
        <v>ri ri ri-map-pin-add-line</v>
      </c>
    </row>
    <row r="2670" spans="1:3" x14ac:dyDescent="0.25">
      <c r="A2670" s="2" t="s">
        <v>4193</v>
      </c>
      <c r="B2670" t="str">
        <f>"insert into user_icon (icon) VALUES ('" &amp; A2670 &amp; "');"</f>
        <v>insert into user_icon (icon) VALUES ('ri ri-map-pin-fill');</v>
      </c>
      <c r="C2670" t="str">
        <f t="shared" si="42"/>
        <v>ri ri ri-map-pin-fill</v>
      </c>
    </row>
    <row r="2671" spans="1:3" x14ac:dyDescent="0.25">
      <c r="A2671" s="2" t="s">
        <v>4194</v>
      </c>
      <c r="B2671" t="str">
        <f>"insert into user_icon (icon) VALUES ('" &amp; A2671 &amp; "');"</f>
        <v>insert into user_icon (icon) VALUES ('ri ri-map-pin-line');</v>
      </c>
      <c r="C2671" t="str">
        <f t="shared" si="42"/>
        <v>ri ri ri-map-pin-line</v>
      </c>
    </row>
    <row r="2672" spans="1:3" x14ac:dyDescent="0.25">
      <c r="A2672" s="2" t="s">
        <v>4195</v>
      </c>
      <c r="B2672" t="str">
        <f>"insert into user_icon (icon) VALUES ('" &amp; A2672 &amp; "');"</f>
        <v>insert into user_icon (icon) VALUES ('ri ri-map-pin-range-fill');</v>
      </c>
      <c r="C2672" t="str">
        <f t="shared" si="42"/>
        <v>ri ri ri-map-pin-range-fill</v>
      </c>
    </row>
    <row r="2673" spans="1:3" x14ac:dyDescent="0.25">
      <c r="A2673" s="2" t="s">
        <v>4196</v>
      </c>
      <c r="B2673" t="str">
        <f>"insert into user_icon (icon) VALUES ('" &amp; A2673 &amp; "');"</f>
        <v>insert into user_icon (icon) VALUES ('ri ri-map-pin-range-line');</v>
      </c>
      <c r="C2673" t="str">
        <f t="shared" si="42"/>
        <v>ri ri ri-map-pin-range-line</v>
      </c>
    </row>
    <row r="2674" spans="1:3" x14ac:dyDescent="0.25">
      <c r="A2674" s="2" t="s">
        <v>4197</v>
      </c>
      <c r="B2674" t="str">
        <f>"insert into user_icon (icon) VALUES ('" &amp; A2674 &amp; "');"</f>
        <v>insert into user_icon (icon) VALUES ('ri ri-map-pin-time-fill');</v>
      </c>
      <c r="C2674" t="str">
        <f t="shared" si="42"/>
        <v>ri ri ri-map-pin-time-fill</v>
      </c>
    </row>
    <row r="2675" spans="1:3" x14ac:dyDescent="0.25">
      <c r="A2675" s="2" t="s">
        <v>4198</v>
      </c>
      <c r="B2675" t="str">
        <f>"insert into user_icon (icon) VALUES ('" &amp; A2675 &amp; "');"</f>
        <v>insert into user_icon (icon) VALUES ('ri ri-map-pin-time-line');</v>
      </c>
      <c r="C2675" t="str">
        <f t="shared" si="42"/>
        <v>ri ri ri-map-pin-time-line</v>
      </c>
    </row>
    <row r="2676" spans="1:3" x14ac:dyDescent="0.25">
      <c r="A2676" s="2" t="s">
        <v>4199</v>
      </c>
      <c r="B2676" t="str">
        <f>"insert into user_icon (icon) VALUES ('" &amp; A2676 &amp; "');"</f>
        <v>insert into user_icon (icon) VALUES ('ri ri-map-pin-user-fill');</v>
      </c>
      <c r="C2676" t="str">
        <f t="shared" si="42"/>
        <v>ri ri ri-map-pin-user-fill</v>
      </c>
    </row>
    <row r="2677" spans="1:3" x14ac:dyDescent="0.25">
      <c r="A2677" s="2" t="s">
        <v>4200</v>
      </c>
      <c r="B2677" t="str">
        <f>"insert into user_icon (icon) VALUES ('" &amp; A2677 &amp; "');"</f>
        <v>insert into user_icon (icon) VALUES ('ri ri-map-pin-user-line');</v>
      </c>
      <c r="C2677" t="str">
        <f t="shared" si="42"/>
        <v>ri ri ri-map-pin-user-line</v>
      </c>
    </row>
    <row r="2678" spans="1:3" x14ac:dyDescent="0.25">
      <c r="A2678" s="2" t="s">
        <v>4201</v>
      </c>
      <c r="B2678" t="str">
        <f>"insert into user_icon (icon) VALUES ('" &amp; A2678 &amp; "');"</f>
        <v>insert into user_icon (icon) VALUES ('ri ri-mark-pen-fill');</v>
      </c>
      <c r="C2678" t="str">
        <f t="shared" si="42"/>
        <v>ri ri ri-mark-pen-fill</v>
      </c>
    </row>
    <row r="2679" spans="1:3" x14ac:dyDescent="0.25">
      <c r="A2679" s="2" t="s">
        <v>4202</v>
      </c>
      <c r="B2679" t="str">
        <f>"insert into user_icon (icon) VALUES ('" &amp; A2679 &amp; "');"</f>
        <v>insert into user_icon (icon) VALUES ('ri ri-mark-pen-line');</v>
      </c>
      <c r="C2679" t="str">
        <f t="shared" si="42"/>
        <v>ri ri ri-mark-pen-line</v>
      </c>
    </row>
    <row r="2680" spans="1:3" x14ac:dyDescent="0.25">
      <c r="A2680" s="2" t="s">
        <v>4203</v>
      </c>
      <c r="B2680" t="str">
        <f>"insert into user_icon (icon) VALUES ('" &amp; A2680 &amp; "');"</f>
        <v>insert into user_icon (icon) VALUES ('ri ri-markdown-fill');</v>
      </c>
      <c r="C2680" t="str">
        <f t="shared" si="42"/>
        <v>ri ri ri-markdown-fill</v>
      </c>
    </row>
    <row r="2681" spans="1:3" x14ac:dyDescent="0.25">
      <c r="A2681" s="2" t="s">
        <v>4204</v>
      </c>
      <c r="B2681" t="str">
        <f>"insert into user_icon (icon) VALUES ('" &amp; A2681 &amp; "');"</f>
        <v>insert into user_icon (icon) VALUES ('ri ri-markdown-line');</v>
      </c>
      <c r="C2681" t="str">
        <f t="shared" si="42"/>
        <v>ri ri ri-markdown-line</v>
      </c>
    </row>
    <row r="2682" spans="1:3" x14ac:dyDescent="0.25">
      <c r="A2682" s="2" t="s">
        <v>4205</v>
      </c>
      <c r="B2682" t="str">
        <f>"insert into user_icon (icon) VALUES ('" &amp; A2682 &amp; "');"</f>
        <v>insert into user_icon (icon) VALUES ('ri ri-markup-fill');</v>
      </c>
      <c r="C2682" t="str">
        <f t="shared" si="42"/>
        <v>ri ri ri-markup-fill</v>
      </c>
    </row>
    <row r="2683" spans="1:3" x14ac:dyDescent="0.25">
      <c r="A2683" s="2" t="s">
        <v>4206</v>
      </c>
      <c r="B2683" t="str">
        <f>"insert into user_icon (icon) VALUES ('" &amp; A2683 &amp; "');"</f>
        <v>insert into user_icon (icon) VALUES ('ri ri-markup-line');</v>
      </c>
      <c r="C2683" t="str">
        <f t="shared" si="42"/>
        <v>ri ri ri-markup-line</v>
      </c>
    </row>
    <row r="2684" spans="1:3" x14ac:dyDescent="0.25">
      <c r="A2684" s="2" t="s">
        <v>4207</v>
      </c>
      <c r="B2684" t="str">
        <f>"insert into user_icon (icon) VALUES ('" &amp; A2684 &amp; "');"</f>
        <v>insert into user_icon (icon) VALUES ('ri ri-mastercard-fill');</v>
      </c>
      <c r="C2684" t="str">
        <f t="shared" si="42"/>
        <v>ri ri ri-mastercard-fill</v>
      </c>
    </row>
    <row r="2685" spans="1:3" x14ac:dyDescent="0.25">
      <c r="A2685" s="2" t="s">
        <v>4208</v>
      </c>
      <c r="B2685" t="str">
        <f>"insert into user_icon (icon) VALUES ('" &amp; A2685 &amp; "');"</f>
        <v>insert into user_icon (icon) VALUES ('ri ri-mastercard-line');</v>
      </c>
      <c r="C2685" t="str">
        <f t="shared" si="42"/>
        <v>ri ri ri-mastercard-line</v>
      </c>
    </row>
    <row r="2686" spans="1:3" x14ac:dyDescent="0.25">
      <c r="A2686" s="2" t="s">
        <v>4209</v>
      </c>
      <c r="B2686" t="str">
        <f>"insert into user_icon (icon) VALUES ('" &amp; A2686 &amp; "');"</f>
        <v>insert into user_icon (icon) VALUES ('ri ri-mastodon-fill');</v>
      </c>
      <c r="C2686" t="str">
        <f t="shared" si="42"/>
        <v>ri ri ri-mastodon-fill</v>
      </c>
    </row>
    <row r="2687" spans="1:3" x14ac:dyDescent="0.25">
      <c r="A2687" s="2" t="s">
        <v>4210</v>
      </c>
      <c r="B2687" t="str">
        <f>"insert into user_icon (icon) VALUES ('" &amp; A2687 &amp; "');"</f>
        <v>insert into user_icon (icon) VALUES ('ri ri-mastodon-line');</v>
      </c>
      <c r="C2687" t="str">
        <f t="shared" si="42"/>
        <v>ri ri ri-mastodon-line</v>
      </c>
    </row>
    <row r="2688" spans="1:3" x14ac:dyDescent="0.25">
      <c r="A2688" s="2" t="s">
        <v>4211</v>
      </c>
      <c r="B2688" t="str">
        <f>"insert into user_icon (icon) VALUES ('" &amp; A2688 &amp; "');"</f>
        <v>insert into user_icon (icon) VALUES ('ri ri-medal-2-fill');</v>
      </c>
      <c r="C2688" t="str">
        <f t="shared" si="42"/>
        <v>ri ri ri-medal-2-fill</v>
      </c>
    </row>
    <row r="2689" spans="1:3" x14ac:dyDescent="0.25">
      <c r="A2689" s="2" t="s">
        <v>4212</v>
      </c>
      <c r="B2689" t="str">
        <f>"insert into user_icon (icon) VALUES ('" &amp; A2689 &amp; "');"</f>
        <v>insert into user_icon (icon) VALUES ('ri ri-medal-2-line');</v>
      </c>
      <c r="C2689" t="str">
        <f t="shared" si="42"/>
        <v>ri ri ri-medal-2-line</v>
      </c>
    </row>
    <row r="2690" spans="1:3" x14ac:dyDescent="0.25">
      <c r="A2690" s="2" t="s">
        <v>4213</v>
      </c>
      <c r="B2690" t="str">
        <f>"insert into user_icon (icon) VALUES ('" &amp; A2690 &amp; "');"</f>
        <v>insert into user_icon (icon) VALUES ('ri ri-medal-fill');</v>
      </c>
      <c r="C2690" t="str">
        <f t="shared" si="42"/>
        <v>ri ri ri-medal-fill</v>
      </c>
    </row>
    <row r="2691" spans="1:3" x14ac:dyDescent="0.25">
      <c r="A2691" s="2" t="s">
        <v>4214</v>
      </c>
      <c r="B2691" t="str">
        <f>"insert into user_icon (icon) VALUES ('" &amp; A2691 &amp; "');"</f>
        <v>insert into user_icon (icon) VALUES ('ri ri-medal-line');</v>
      </c>
      <c r="C2691" t="str">
        <f t="shared" si="42"/>
        <v>ri ri ri-medal-line</v>
      </c>
    </row>
    <row r="2692" spans="1:3" x14ac:dyDescent="0.25">
      <c r="A2692" s="2" t="s">
        <v>4215</v>
      </c>
      <c r="B2692" t="str">
        <f>"insert into user_icon (icon) VALUES ('" &amp; A2692 &amp; "');"</f>
        <v>insert into user_icon (icon) VALUES ('ri ri-medicine-bottle-fill');</v>
      </c>
      <c r="C2692" t="str">
        <f t="shared" si="42"/>
        <v>ri ri ri-medicine-bottle-fill</v>
      </c>
    </row>
    <row r="2693" spans="1:3" x14ac:dyDescent="0.25">
      <c r="A2693" s="2" t="s">
        <v>4216</v>
      </c>
      <c r="B2693" t="str">
        <f>"insert into user_icon (icon) VALUES ('" &amp; A2693 &amp; "');"</f>
        <v>insert into user_icon (icon) VALUES ('ri ri-medicine-bottle-line');</v>
      </c>
      <c r="C2693" t="str">
        <f t="shared" si="42"/>
        <v>ri ri ri-medicine-bottle-line</v>
      </c>
    </row>
    <row r="2694" spans="1:3" x14ac:dyDescent="0.25">
      <c r="A2694" s="2" t="s">
        <v>4217</v>
      </c>
      <c r="B2694" t="str">
        <f>"insert into user_icon (icon) VALUES ('" &amp; A2694 &amp; "');"</f>
        <v>insert into user_icon (icon) VALUES ('ri ri-medium-fill');</v>
      </c>
      <c r="C2694" t="str">
        <f t="shared" si="42"/>
        <v>ri ri ri-medium-fill</v>
      </c>
    </row>
    <row r="2695" spans="1:3" x14ac:dyDescent="0.25">
      <c r="A2695" s="2" t="s">
        <v>4218</v>
      </c>
      <c r="B2695" t="str">
        <f>"insert into user_icon (icon) VALUES ('" &amp; A2695 &amp; "');"</f>
        <v>insert into user_icon (icon) VALUES ('ri ri-medium-line');</v>
      </c>
      <c r="C2695" t="str">
        <f t="shared" si="42"/>
        <v>ri ri ri-medium-line</v>
      </c>
    </row>
    <row r="2696" spans="1:3" x14ac:dyDescent="0.25">
      <c r="A2696" s="2" t="s">
        <v>4219</v>
      </c>
      <c r="B2696" t="str">
        <f>"insert into user_icon (icon) VALUES ('" &amp; A2696 &amp; "');"</f>
        <v>insert into user_icon (icon) VALUES ('ri ri-men-fill');</v>
      </c>
      <c r="C2696" t="str">
        <f t="shared" si="42"/>
        <v>ri ri ri-men-fill</v>
      </c>
    </row>
    <row r="2697" spans="1:3" x14ac:dyDescent="0.25">
      <c r="A2697" s="2" t="s">
        <v>4220</v>
      </c>
      <c r="B2697" t="str">
        <f>"insert into user_icon (icon) VALUES ('" &amp; A2697 &amp; "');"</f>
        <v>insert into user_icon (icon) VALUES ('ri ri-men-line');</v>
      </c>
      <c r="C2697" t="str">
        <f t="shared" si="42"/>
        <v>ri ri ri-men-line</v>
      </c>
    </row>
    <row r="2698" spans="1:3" x14ac:dyDescent="0.25">
      <c r="A2698" s="2" t="s">
        <v>4221</v>
      </c>
      <c r="B2698" t="str">
        <f>"insert into user_icon (icon) VALUES ('" &amp; A2698 &amp; "');"</f>
        <v>insert into user_icon (icon) VALUES ('ri ri-mental-health-fill');</v>
      </c>
      <c r="C2698" t="str">
        <f t="shared" si="42"/>
        <v>ri ri ri-mental-health-fill</v>
      </c>
    </row>
    <row r="2699" spans="1:3" x14ac:dyDescent="0.25">
      <c r="A2699" s="2" t="s">
        <v>4222</v>
      </c>
      <c r="B2699" t="str">
        <f>"insert into user_icon (icon) VALUES ('" &amp; A2699 &amp; "');"</f>
        <v>insert into user_icon (icon) VALUES ('ri ri-mental-health-line');</v>
      </c>
      <c r="C2699" t="str">
        <f t="shared" si="42"/>
        <v>ri ri ri-mental-health-line</v>
      </c>
    </row>
    <row r="2700" spans="1:3" x14ac:dyDescent="0.25">
      <c r="A2700" s="2" t="s">
        <v>4223</v>
      </c>
      <c r="B2700" t="str">
        <f>"insert into user_icon (icon) VALUES ('" &amp; A2700 &amp; "');"</f>
        <v>insert into user_icon (icon) VALUES ('ri ri-menu-2-fill');</v>
      </c>
      <c r="C2700" t="str">
        <f t="shared" si="42"/>
        <v>ri ri ri-menu-2-fill</v>
      </c>
    </row>
    <row r="2701" spans="1:3" x14ac:dyDescent="0.25">
      <c r="A2701" s="2" t="s">
        <v>4224</v>
      </c>
      <c r="B2701" t="str">
        <f>"insert into user_icon (icon) VALUES ('" &amp; A2701 &amp; "');"</f>
        <v>insert into user_icon (icon) VALUES ('ri ri-menu-2-line');</v>
      </c>
      <c r="C2701" t="str">
        <f t="shared" si="42"/>
        <v>ri ri ri-menu-2-line</v>
      </c>
    </row>
    <row r="2702" spans="1:3" x14ac:dyDescent="0.25">
      <c r="A2702" s="2" t="s">
        <v>4225</v>
      </c>
      <c r="B2702" t="str">
        <f>"insert into user_icon (icon) VALUES ('" &amp; A2702 &amp; "');"</f>
        <v>insert into user_icon (icon) VALUES ('ri ri-menu-3-fill');</v>
      </c>
      <c r="C2702" t="str">
        <f t="shared" si="42"/>
        <v>ri ri ri-menu-3-fill</v>
      </c>
    </row>
    <row r="2703" spans="1:3" x14ac:dyDescent="0.25">
      <c r="A2703" s="2" t="s">
        <v>4226</v>
      </c>
      <c r="B2703" t="str">
        <f>"insert into user_icon (icon) VALUES ('" &amp; A2703 &amp; "');"</f>
        <v>insert into user_icon (icon) VALUES ('ri ri-menu-3-line');</v>
      </c>
      <c r="C2703" t="str">
        <f t="shared" si="42"/>
        <v>ri ri ri-menu-3-line</v>
      </c>
    </row>
    <row r="2704" spans="1:3" x14ac:dyDescent="0.25">
      <c r="A2704" s="2" t="s">
        <v>4227</v>
      </c>
      <c r="B2704" t="str">
        <f>"insert into user_icon (icon) VALUES ('" &amp; A2704 &amp; "');"</f>
        <v>insert into user_icon (icon) VALUES ('ri ri-menu-4-fill');</v>
      </c>
      <c r="C2704" t="str">
        <f t="shared" si="42"/>
        <v>ri ri ri-menu-4-fill</v>
      </c>
    </row>
    <row r="2705" spans="1:3" x14ac:dyDescent="0.25">
      <c r="A2705" s="2" t="s">
        <v>4228</v>
      </c>
      <c r="B2705" t="str">
        <f>"insert into user_icon (icon) VALUES ('" &amp; A2705 &amp; "');"</f>
        <v>insert into user_icon (icon) VALUES ('ri ri-menu-4-line');</v>
      </c>
      <c r="C2705" t="str">
        <f t="shared" si="42"/>
        <v>ri ri ri-menu-4-line</v>
      </c>
    </row>
    <row r="2706" spans="1:3" x14ac:dyDescent="0.25">
      <c r="A2706" s="2" t="s">
        <v>4229</v>
      </c>
      <c r="B2706" t="str">
        <f>"insert into user_icon (icon) VALUES ('" &amp; A2706 &amp; "');"</f>
        <v>insert into user_icon (icon) VALUES ('ri ri-menu-5-fill');</v>
      </c>
      <c r="C2706" t="str">
        <f t="shared" si="42"/>
        <v>ri ri ri-menu-5-fill</v>
      </c>
    </row>
    <row r="2707" spans="1:3" x14ac:dyDescent="0.25">
      <c r="A2707" s="2" t="s">
        <v>4230</v>
      </c>
      <c r="B2707" t="str">
        <f>"insert into user_icon (icon) VALUES ('" &amp; A2707 &amp; "');"</f>
        <v>insert into user_icon (icon) VALUES ('ri ri-menu-5-line');</v>
      </c>
      <c r="C2707" t="str">
        <f t="shared" si="42"/>
        <v>ri ri ri-menu-5-line</v>
      </c>
    </row>
    <row r="2708" spans="1:3" x14ac:dyDescent="0.25">
      <c r="A2708" s="2" t="s">
        <v>4231</v>
      </c>
      <c r="B2708" t="str">
        <f>"insert into user_icon (icon) VALUES ('" &amp; A2708 &amp; "');"</f>
        <v>insert into user_icon (icon) VALUES ('ri ri-menu-add-fill');</v>
      </c>
      <c r="C2708" t="str">
        <f t="shared" si="42"/>
        <v>ri ri ri-menu-add-fill</v>
      </c>
    </row>
    <row r="2709" spans="1:3" x14ac:dyDescent="0.25">
      <c r="A2709" s="2" t="s">
        <v>4232</v>
      </c>
      <c r="B2709" t="str">
        <f>"insert into user_icon (icon) VALUES ('" &amp; A2709 &amp; "');"</f>
        <v>insert into user_icon (icon) VALUES ('ri ri-menu-add-line');</v>
      </c>
      <c r="C2709" t="str">
        <f t="shared" si="42"/>
        <v>ri ri ri-menu-add-line</v>
      </c>
    </row>
    <row r="2710" spans="1:3" x14ac:dyDescent="0.25">
      <c r="A2710" s="2" t="s">
        <v>4233</v>
      </c>
      <c r="B2710" t="str">
        <f>"insert into user_icon (icon) VALUES ('" &amp; A2710 &amp; "');"</f>
        <v>insert into user_icon (icon) VALUES ('ri ri-menu-fill');</v>
      </c>
      <c r="C2710" t="str">
        <f t="shared" si="42"/>
        <v>ri ri ri-menu-fill</v>
      </c>
    </row>
    <row r="2711" spans="1:3" x14ac:dyDescent="0.25">
      <c r="A2711" s="2" t="s">
        <v>4234</v>
      </c>
      <c r="B2711" t="str">
        <f>"insert into user_icon (icon) VALUES ('" &amp; A2711 &amp; "');"</f>
        <v>insert into user_icon (icon) VALUES ('ri ri-menu-fold-fill');</v>
      </c>
      <c r="C2711" t="str">
        <f t="shared" si="42"/>
        <v>ri ri ri-menu-fold-fill</v>
      </c>
    </row>
    <row r="2712" spans="1:3" x14ac:dyDescent="0.25">
      <c r="A2712" s="2" t="s">
        <v>4235</v>
      </c>
      <c r="B2712" t="str">
        <f>"insert into user_icon (icon) VALUES ('" &amp; A2712 &amp; "');"</f>
        <v>insert into user_icon (icon) VALUES ('ri ri-menu-fold-line');</v>
      </c>
      <c r="C2712" t="str">
        <f t="shared" si="42"/>
        <v>ri ri ri-menu-fold-line</v>
      </c>
    </row>
    <row r="2713" spans="1:3" x14ac:dyDescent="0.25">
      <c r="A2713" s="2" t="s">
        <v>4236</v>
      </c>
      <c r="B2713" t="str">
        <f>"insert into user_icon (icon) VALUES ('" &amp; A2713 &amp; "');"</f>
        <v>insert into user_icon (icon) VALUES ('ri ri-menu-line');</v>
      </c>
      <c r="C2713" t="str">
        <f t="shared" si="42"/>
        <v>ri ri ri-menu-line</v>
      </c>
    </row>
    <row r="2714" spans="1:3" x14ac:dyDescent="0.25">
      <c r="A2714" s="2" t="s">
        <v>4237</v>
      </c>
      <c r="B2714" t="str">
        <f>"insert into user_icon (icon) VALUES ('" &amp; A2714 &amp; "');"</f>
        <v>insert into user_icon (icon) VALUES ('ri ri-menu-unfold-fill');</v>
      </c>
      <c r="C2714" t="str">
        <f t="shared" si="42"/>
        <v>ri ri ri-menu-unfold-fill</v>
      </c>
    </row>
    <row r="2715" spans="1:3" x14ac:dyDescent="0.25">
      <c r="A2715" s="2" t="s">
        <v>4238</v>
      </c>
      <c r="B2715" t="str">
        <f>"insert into user_icon (icon) VALUES ('" &amp; A2715 &amp; "');"</f>
        <v>insert into user_icon (icon) VALUES ('ri ri-menu-unfold-line');</v>
      </c>
      <c r="C2715" t="str">
        <f t="shared" si="42"/>
        <v>ri ri ri-menu-unfold-line</v>
      </c>
    </row>
    <row r="2716" spans="1:3" x14ac:dyDescent="0.25">
      <c r="A2716" s="2" t="s">
        <v>4239</v>
      </c>
      <c r="B2716" t="str">
        <f>"insert into user_icon (icon) VALUES ('" &amp; A2716 &amp; "');"</f>
        <v>insert into user_icon (icon) VALUES ('ri ri-merge-cells-horizontal');</v>
      </c>
      <c r="C2716" t="str">
        <f t="shared" si="42"/>
        <v>ri ri ri-merge-cells-horizontal</v>
      </c>
    </row>
    <row r="2717" spans="1:3" x14ac:dyDescent="0.25">
      <c r="A2717" s="2" t="s">
        <v>4240</v>
      </c>
      <c r="B2717" t="str">
        <f>"insert into user_icon (icon) VALUES ('" &amp; A2717 &amp; "');"</f>
        <v>insert into user_icon (icon) VALUES ('ri ri-merge-cells-vertical');</v>
      </c>
      <c r="C2717" t="str">
        <f t="shared" ref="C2717:C2780" si="43">"ri " &amp; A2717</f>
        <v>ri ri ri-merge-cells-vertical</v>
      </c>
    </row>
    <row r="2718" spans="1:3" x14ac:dyDescent="0.25">
      <c r="A2718" s="2" t="s">
        <v>4241</v>
      </c>
      <c r="B2718" t="str">
        <f>"insert into user_icon (icon) VALUES ('" &amp; A2718 &amp; "');"</f>
        <v>insert into user_icon (icon) VALUES ('ri ri-message-2-fill');</v>
      </c>
      <c r="C2718" t="str">
        <f t="shared" si="43"/>
        <v>ri ri ri-message-2-fill</v>
      </c>
    </row>
    <row r="2719" spans="1:3" x14ac:dyDescent="0.25">
      <c r="A2719" s="2" t="s">
        <v>4242</v>
      </c>
      <c r="B2719" t="str">
        <f>"insert into user_icon (icon) VALUES ('" &amp; A2719 &amp; "');"</f>
        <v>insert into user_icon (icon) VALUES ('ri ri-message-2-line');</v>
      </c>
      <c r="C2719" t="str">
        <f t="shared" si="43"/>
        <v>ri ri ri-message-2-line</v>
      </c>
    </row>
    <row r="2720" spans="1:3" x14ac:dyDescent="0.25">
      <c r="A2720" s="2" t="s">
        <v>4243</v>
      </c>
      <c r="B2720" t="str">
        <f>"insert into user_icon (icon) VALUES ('" &amp; A2720 &amp; "');"</f>
        <v>insert into user_icon (icon) VALUES ('ri ri-message-3-fill');</v>
      </c>
      <c r="C2720" t="str">
        <f t="shared" si="43"/>
        <v>ri ri ri-message-3-fill</v>
      </c>
    </row>
    <row r="2721" spans="1:3" x14ac:dyDescent="0.25">
      <c r="A2721" s="2" t="s">
        <v>4244</v>
      </c>
      <c r="B2721" t="str">
        <f>"insert into user_icon (icon) VALUES ('" &amp; A2721 &amp; "');"</f>
        <v>insert into user_icon (icon) VALUES ('ri ri-message-3-line');</v>
      </c>
      <c r="C2721" t="str">
        <f t="shared" si="43"/>
        <v>ri ri ri-message-3-line</v>
      </c>
    </row>
    <row r="2722" spans="1:3" x14ac:dyDescent="0.25">
      <c r="A2722" s="2" t="s">
        <v>4245</v>
      </c>
      <c r="B2722" t="str">
        <f>"insert into user_icon (icon) VALUES ('" &amp; A2722 &amp; "');"</f>
        <v>insert into user_icon (icon) VALUES ('ri ri-message-fill');</v>
      </c>
      <c r="C2722" t="str">
        <f t="shared" si="43"/>
        <v>ri ri ri-message-fill</v>
      </c>
    </row>
    <row r="2723" spans="1:3" x14ac:dyDescent="0.25">
      <c r="A2723" s="2" t="s">
        <v>4246</v>
      </c>
      <c r="B2723" t="str">
        <f>"insert into user_icon (icon) VALUES ('" &amp; A2723 &amp; "');"</f>
        <v>insert into user_icon (icon) VALUES ('ri ri-message-line');</v>
      </c>
      <c r="C2723" t="str">
        <f t="shared" si="43"/>
        <v>ri ri ri-message-line</v>
      </c>
    </row>
    <row r="2724" spans="1:3" x14ac:dyDescent="0.25">
      <c r="A2724" s="2" t="s">
        <v>4247</v>
      </c>
      <c r="B2724" t="str">
        <f>"insert into user_icon (icon) VALUES ('" &amp; A2724 &amp; "');"</f>
        <v>insert into user_icon (icon) VALUES ('ri ri-messenger-fill');</v>
      </c>
      <c r="C2724" t="str">
        <f t="shared" si="43"/>
        <v>ri ri ri-messenger-fill</v>
      </c>
    </row>
    <row r="2725" spans="1:3" x14ac:dyDescent="0.25">
      <c r="A2725" s="2" t="s">
        <v>4248</v>
      </c>
      <c r="B2725" t="str">
        <f>"insert into user_icon (icon) VALUES ('" &amp; A2725 &amp; "');"</f>
        <v>insert into user_icon (icon) VALUES ('ri ri-messenger-line');</v>
      </c>
      <c r="C2725" t="str">
        <f t="shared" si="43"/>
        <v>ri ri ri-messenger-line</v>
      </c>
    </row>
    <row r="2726" spans="1:3" x14ac:dyDescent="0.25">
      <c r="A2726" s="2" t="s">
        <v>4249</v>
      </c>
      <c r="B2726" t="str">
        <f>"insert into user_icon (icon) VALUES ('" &amp; A2726 &amp; "');"</f>
        <v>insert into user_icon (icon) VALUES ('ri ri-meteor-fill');</v>
      </c>
      <c r="C2726" t="str">
        <f t="shared" si="43"/>
        <v>ri ri ri-meteor-fill</v>
      </c>
    </row>
    <row r="2727" spans="1:3" x14ac:dyDescent="0.25">
      <c r="A2727" s="2" t="s">
        <v>4250</v>
      </c>
      <c r="B2727" t="str">
        <f>"insert into user_icon (icon) VALUES ('" &amp; A2727 &amp; "');"</f>
        <v>insert into user_icon (icon) VALUES ('ri ri-meteor-line');</v>
      </c>
      <c r="C2727" t="str">
        <f t="shared" si="43"/>
        <v>ri ri ri-meteor-line</v>
      </c>
    </row>
    <row r="2728" spans="1:3" x14ac:dyDescent="0.25">
      <c r="A2728" s="2" t="s">
        <v>4251</v>
      </c>
      <c r="B2728" t="str">
        <f>"insert into user_icon (icon) VALUES ('" &amp; A2728 &amp; "');"</f>
        <v>insert into user_icon (icon) VALUES ('ri ri-mic-2-fill');</v>
      </c>
      <c r="C2728" t="str">
        <f t="shared" si="43"/>
        <v>ri ri ri-mic-2-fill</v>
      </c>
    </row>
    <row r="2729" spans="1:3" x14ac:dyDescent="0.25">
      <c r="A2729" s="2" t="s">
        <v>4252</v>
      </c>
      <c r="B2729" t="str">
        <f>"insert into user_icon (icon) VALUES ('" &amp; A2729 &amp; "');"</f>
        <v>insert into user_icon (icon) VALUES ('ri ri-mic-2-line');</v>
      </c>
      <c r="C2729" t="str">
        <f t="shared" si="43"/>
        <v>ri ri ri-mic-2-line</v>
      </c>
    </row>
    <row r="2730" spans="1:3" x14ac:dyDescent="0.25">
      <c r="A2730" s="2" t="s">
        <v>4253</v>
      </c>
      <c r="B2730" t="str">
        <f>"insert into user_icon (icon) VALUES ('" &amp; A2730 &amp; "');"</f>
        <v>insert into user_icon (icon) VALUES ('ri ri-mic-fill');</v>
      </c>
      <c r="C2730" t="str">
        <f t="shared" si="43"/>
        <v>ri ri ri-mic-fill</v>
      </c>
    </row>
    <row r="2731" spans="1:3" x14ac:dyDescent="0.25">
      <c r="A2731" s="2" t="s">
        <v>4254</v>
      </c>
      <c r="B2731" t="str">
        <f>"insert into user_icon (icon) VALUES ('" &amp; A2731 &amp; "');"</f>
        <v>insert into user_icon (icon) VALUES ('ri ri-mic-line');</v>
      </c>
      <c r="C2731" t="str">
        <f t="shared" si="43"/>
        <v>ri ri ri-mic-line</v>
      </c>
    </row>
    <row r="2732" spans="1:3" x14ac:dyDescent="0.25">
      <c r="A2732" s="2" t="s">
        <v>4255</v>
      </c>
      <c r="B2732" t="str">
        <f>"insert into user_icon (icon) VALUES ('" &amp; A2732 &amp; "');"</f>
        <v>insert into user_icon (icon) VALUES ('ri ri-mic-off-fill');</v>
      </c>
      <c r="C2732" t="str">
        <f t="shared" si="43"/>
        <v>ri ri ri-mic-off-fill</v>
      </c>
    </row>
    <row r="2733" spans="1:3" x14ac:dyDescent="0.25">
      <c r="A2733" s="2" t="s">
        <v>4256</v>
      </c>
      <c r="B2733" t="str">
        <f>"insert into user_icon (icon) VALUES ('" &amp; A2733 &amp; "');"</f>
        <v>insert into user_icon (icon) VALUES ('ri ri-mic-off-line');</v>
      </c>
      <c r="C2733" t="str">
        <f t="shared" si="43"/>
        <v>ri ri ri-mic-off-line</v>
      </c>
    </row>
    <row r="2734" spans="1:3" x14ac:dyDescent="0.25">
      <c r="A2734" s="2" t="s">
        <v>4257</v>
      </c>
      <c r="B2734" t="str">
        <f>"insert into user_icon (icon) VALUES ('" &amp; A2734 &amp; "');"</f>
        <v>insert into user_icon (icon) VALUES ('ri ri-mickey-fill');</v>
      </c>
      <c r="C2734" t="str">
        <f t="shared" si="43"/>
        <v>ri ri ri-mickey-fill</v>
      </c>
    </row>
    <row r="2735" spans="1:3" x14ac:dyDescent="0.25">
      <c r="A2735" s="2" t="s">
        <v>4258</v>
      </c>
      <c r="B2735" t="str">
        <f>"insert into user_icon (icon) VALUES ('" &amp; A2735 &amp; "');"</f>
        <v>insert into user_icon (icon) VALUES ('ri ri-mickey-line');</v>
      </c>
      <c r="C2735" t="str">
        <f t="shared" si="43"/>
        <v>ri ri ri-mickey-line</v>
      </c>
    </row>
    <row r="2736" spans="1:3" x14ac:dyDescent="0.25">
      <c r="A2736" s="2" t="s">
        <v>4259</v>
      </c>
      <c r="B2736" t="str">
        <f>"insert into user_icon (icon) VALUES ('" &amp; A2736 &amp; "');"</f>
        <v>insert into user_icon (icon) VALUES ('ri ri-microscope-fill');</v>
      </c>
      <c r="C2736" t="str">
        <f t="shared" si="43"/>
        <v>ri ri ri-microscope-fill</v>
      </c>
    </row>
    <row r="2737" spans="1:3" x14ac:dyDescent="0.25">
      <c r="A2737" s="2" t="s">
        <v>4260</v>
      </c>
      <c r="B2737" t="str">
        <f>"insert into user_icon (icon) VALUES ('" &amp; A2737 &amp; "');"</f>
        <v>insert into user_icon (icon) VALUES ('ri ri-microscope-line');</v>
      </c>
      <c r="C2737" t="str">
        <f t="shared" si="43"/>
        <v>ri ri ri-microscope-line</v>
      </c>
    </row>
    <row r="2738" spans="1:3" x14ac:dyDescent="0.25">
      <c r="A2738" s="2" t="s">
        <v>4261</v>
      </c>
      <c r="B2738" t="str">
        <f>"insert into user_icon (icon) VALUES ('" &amp; A2738 &amp; "');"</f>
        <v>insert into user_icon (icon) VALUES ('ri ri-microsoft-fill');</v>
      </c>
      <c r="C2738" t="str">
        <f t="shared" si="43"/>
        <v>ri ri ri-microsoft-fill</v>
      </c>
    </row>
    <row r="2739" spans="1:3" x14ac:dyDescent="0.25">
      <c r="A2739" s="2" t="s">
        <v>4262</v>
      </c>
      <c r="B2739" t="str">
        <f>"insert into user_icon (icon) VALUES ('" &amp; A2739 &amp; "');"</f>
        <v>insert into user_icon (icon) VALUES ('ri ri-microsoft-line');</v>
      </c>
      <c r="C2739" t="str">
        <f t="shared" si="43"/>
        <v>ri ri ri-microsoft-line</v>
      </c>
    </row>
    <row r="2740" spans="1:3" x14ac:dyDescent="0.25">
      <c r="A2740" s="2" t="s">
        <v>4263</v>
      </c>
      <c r="B2740" t="str">
        <f>"insert into user_icon (icon) VALUES ('" &amp; A2740 &amp; "');"</f>
        <v>insert into user_icon (icon) VALUES ('ri ri-mind-map');</v>
      </c>
      <c r="C2740" t="str">
        <f t="shared" si="43"/>
        <v>ri ri ri-mind-map</v>
      </c>
    </row>
    <row r="2741" spans="1:3" x14ac:dyDescent="0.25">
      <c r="A2741" s="2" t="s">
        <v>4264</v>
      </c>
      <c r="B2741" t="str">
        <f>"insert into user_icon (icon) VALUES ('" &amp; A2741 &amp; "');"</f>
        <v>insert into user_icon (icon) VALUES ('ri ri-mini-program-fill');</v>
      </c>
      <c r="C2741" t="str">
        <f t="shared" si="43"/>
        <v>ri ri ri-mini-program-fill</v>
      </c>
    </row>
    <row r="2742" spans="1:3" x14ac:dyDescent="0.25">
      <c r="A2742" s="2" t="s">
        <v>4265</v>
      </c>
      <c r="B2742" t="str">
        <f>"insert into user_icon (icon) VALUES ('" &amp; A2742 &amp; "');"</f>
        <v>insert into user_icon (icon) VALUES ('ri ri-mini-program-line');</v>
      </c>
      <c r="C2742" t="str">
        <f t="shared" si="43"/>
        <v>ri ri ri-mini-program-line</v>
      </c>
    </row>
    <row r="2743" spans="1:3" x14ac:dyDescent="0.25">
      <c r="A2743" s="2" t="s">
        <v>4266</v>
      </c>
      <c r="B2743" t="str">
        <f>"insert into user_icon (icon) VALUES ('" &amp; A2743 &amp; "');"</f>
        <v>insert into user_icon (icon) VALUES ('ri ri-mist-fill');</v>
      </c>
      <c r="C2743" t="str">
        <f t="shared" si="43"/>
        <v>ri ri ri-mist-fill</v>
      </c>
    </row>
    <row r="2744" spans="1:3" x14ac:dyDescent="0.25">
      <c r="A2744" s="2" t="s">
        <v>4267</v>
      </c>
      <c r="B2744" t="str">
        <f>"insert into user_icon (icon) VALUES ('" &amp; A2744 &amp; "');"</f>
        <v>insert into user_icon (icon) VALUES ('ri ri-mist-line');</v>
      </c>
      <c r="C2744" t="str">
        <f t="shared" si="43"/>
        <v>ri ri ri-mist-line</v>
      </c>
    </row>
    <row r="2745" spans="1:3" x14ac:dyDescent="0.25">
      <c r="A2745" s="2" t="s">
        <v>4268</v>
      </c>
      <c r="B2745" t="str">
        <f>"insert into user_icon (icon) VALUES ('" &amp; A2745 &amp; "');"</f>
        <v>insert into user_icon (icon) VALUES ('ri ri-money-cny-box-fill');</v>
      </c>
      <c r="C2745" t="str">
        <f t="shared" si="43"/>
        <v>ri ri ri-money-cny-box-fill</v>
      </c>
    </row>
    <row r="2746" spans="1:3" x14ac:dyDescent="0.25">
      <c r="A2746" s="2" t="s">
        <v>4269</v>
      </c>
      <c r="B2746" t="str">
        <f>"insert into user_icon (icon) VALUES ('" &amp; A2746 &amp; "');"</f>
        <v>insert into user_icon (icon) VALUES ('ri ri-money-cny-box-line');</v>
      </c>
      <c r="C2746" t="str">
        <f t="shared" si="43"/>
        <v>ri ri ri-money-cny-box-line</v>
      </c>
    </row>
    <row r="2747" spans="1:3" x14ac:dyDescent="0.25">
      <c r="A2747" s="2" t="s">
        <v>4270</v>
      </c>
      <c r="B2747" t="str">
        <f>"insert into user_icon (icon) VALUES ('" &amp; A2747 &amp; "');"</f>
        <v>insert into user_icon (icon) VALUES ('ri ri-money-cny-circle-fill');</v>
      </c>
      <c r="C2747" t="str">
        <f t="shared" si="43"/>
        <v>ri ri ri-money-cny-circle-fill</v>
      </c>
    </row>
    <row r="2748" spans="1:3" x14ac:dyDescent="0.25">
      <c r="A2748" s="2" t="s">
        <v>4271</v>
      </c>
      <c r="B2748" t="str">
        <f>"insert into user_icon (icon) VALUES ('" &amp; A2748 &amp; "');"</f>
        <v>insert into user_icon (icon) VALUES ('ri ri-money-cny-circle-line');</v>
      </c>
      <c r="C2748" t="str">
        <f t="shared" si="43"/>
        <v>ri ri ri-money-cny-circle-line</v>
      </c>
    </row>
    <row r="2749" spans="1:3" x14ac:dyDescent="0.25">
      <c r="A2749" s="2" t="s">
        <v>4272</v>
      </c>
      <c r="B2749" t="str">
        <f>"insert into user_icon (icon) VALUES ('" &amp; A2749 &amp; "');"</f>
        <v>insert into user_icon (icon) VALUES ('ri ri-money-dollar-box-fill');</v>
      </c>
      <c r="C2749" t="str">
        <f t="shared" si="43"/>
        <v>ri ri ri-money-dollar-box-fill</v>
      </c>
    </row>
    <row r="2750" spans="1:3" x14ac:dyDescent="0.25">
      <c r="A2750" s="2" t="s">
        <v>4273</v>
      </c>
      <c r="B2750" t="str">
        <f>"insert into user_icon (icon) VALUES ('" &amp; A2750 &amp; "');"</f>
        <v>insert into user_icon (icon) VALUES ('ri ri-money-dollar-box-line');</v>
      </c>
      <c r="C2750" t="str">
        <f t="shared" si="43"/>
        <v>ri ri ri-money-dollar-box-line</v>
      </c>
    </row>
    <row r="2751" spans="1:3" x14ac:dyDescent="0.25">
      <c r="A2751" s="2" t="s">
        <v>4274</v>
      </c>
      <c r="B2751" t="str">
        <f>"insert into user_icon (icon) VALUES ('" &amp; A2751 &amp; "');"</f>
        <v>insert into user_icon (icon) VALUES ('ri ri-money-dollar-circle-fill');</v>
      </c>
      <c r="C2751" t="str">
        <f t="shared" si="43"/>
        <v>ri ri ri-money-dollar-circle-fill</v>
      </c>
    </row>
    <row r="2752" spans="1:3" x14ac:dyDescent="0.25">
      <c r="A2752" s="2" t="s">
        <v>4275</v>
      </c>
      <c r="B2752" t="str">
        <f>"insert into user_icon (icon) VALUES ('" &amp; A2752 &amp; "');"</f>
        <v>insert into user_icon (icon) VALUES ('ri ri-money-dollar-circle-line');</v>
      </c>
      <c r="C2752" t="str">
        <f t="shared" si="43"/>
        <v>ri ri ri-money-dollar-circle-line</v>
      </c>
    </row>
    <row r="2753" spans="1:3" x14ac:dyDescent="0.25">
      <c r="A2753" s="2" t="s">
        <v>4276</v>
      </c>
      <c r="B2753" t="str">
        <f>"insert into user_icon (icon) VALUES ('" &amp; A2753 &amp; "');"</f>
        <v>insert into user_icon (icon) VALUES ('ri ri-money-euro-box-fill');</v>
      </c>
      <c r="C2753" t="str">
        <f t="shared" si="43"/>
        <v>ri ri ri-money-euro-box-fill</v>
      </c>
    </row>
    <row r="2754" spans="1:3" x14ac:dyDescent="0.25">
      <c r="A2754" s="2" t="s">
        <v>4277</v>
      </c>
      <c r="B2754" t="str">
        <f>"insert into user_icon (icon) VALUES ('" &amp; A2754 &amp; "');"</f>
        <v>insert into user_icon (icon) VALUES ('ri ri-money-euro-box-line');</v>
      </c>
      <c r="C2754" t="str">
        <f t="shared" si="43"/>
        <v>ri ri ri-money-euro-box-line</v>
      </c>
    </row>
    <row r="2755" spans="1:3" x14ac:dyDescent="0.25">
      <c r="A2755" s="2" t="s">
        <v>4278</v>
      </c>
      <c r="B2755" t="str">
        <f>"insert into user_icon (icon) VALUES ('" &amp; A2755 &amp; "');"</f>
        <v>insert into user_icon (icon) VALUES ('ri ri-money-euro-circle-fill');</v>
      </c>
      <c r="C2755" t="str">
        <f t="shared" si="43"/>
        <v>ri ri ri-money-euro-circle-fill</v>
      </c>
    </row>
    <row r="2756" spans="1:3" x14ac:dyDescent="0.25">
      <c r="A2756" s="2" t="s">
        <v>4279</v>
      </c>
      <c r="B2756" t="str">
        <f>"insert into user_icon (icon) VALUES ('" &amp; A2756 &amp; "');"</f>
        <v>insert into user_icon (icon) VALUES ('ri ri-money-euro-circle-line');</v>
      </c>
      <c r="C2756" t="str">
        <f t="shared" si="43"/>
        <v>ri ri ri-money-euro-circle-line</v>
      </c>
    </row>
    <row r="2757" spans="1:3" x14ac:dyDescent="0.25">
      <c r="A2757" s="2" t="s">
        <v>4280</v>
      </c>
      <c r="B2757" t="str">
        <f>"insert into user_icon (icon) VALUES ('" &amp; A2757 &amp; "');"</f>
        <v>insert into user_icon (icon) VALUES ('ri ri-money-pound-box-fill');</v>
      </c>
      <c r="C2757" t="str">
        <f t="shared" si="43"/>
        <v>ri ri ri-money-pound-box-fill</v>
      </c>
    </row>
    <row r="2758" spans="1:3" x14ac:dyDescent="0.25">
      <c r="A2758" s="2" t="s">
        <v>4281</v>
      </c>
      <c r="B2758" t="str">
        <f>"insert into user_icon (icon) VALUES ('" &amp; A2758 &amp; "');"</f>
        <v>insert into user_icon (icon) VALUES ('ri ri-money-pound-box-line');</v>
      </c>
      <c r="C2758" t="str">
        <f t="shared" si="43"/>
        <v>ri ri ri-money-pound-box-line</v>
      </c>
    </row>
    <row r="2759" spans="1:3" x14ac:dyDescent="0.25">
      <c r="A2759" s="2" t="s">
        <v>4282</v>
      </c>
      <c r="B2759" t="str">
        <f>"insert into user_icon (icon) VALUES ('" &amp; A2759 &amp; "');"</f>
        <v>insert into user_icon (icon) VALUES ('ri ri-money-pound-circle-fill');</v>
      </c>
      <c r="C2759" t="str">
        <f t="shared" si="43"/>
        <v>ri ri ri-money-pound-circle-fill</v>
      </c>
    </row>
    <row r="2760" spans="1:3" x14ac:dyDescent="0.25">
      <c r="A2760" s="2" t="s">
        <v>4283</v>
      </c>
      <c r="B2760" t="str">
        <f>"insert into user_icon (icon) VALUES ('" &amp; A2760 &amp; "');"</f>
        <v>insert into user_icon (icon) VALUES ('ri ri-money-pound-circle-line');</v>
      </c>
      <c r="C2760" t="str">
        <f t="shared" si="43"/>
        <v>ri ri ri-money-pound-circle-line</v>
      </c>
    </row>
    <row r="2761" spans="1:3" x14ac:dyDescent="0.25">
      <c r="A2761" s="2" t="s">
        <v>4284</v>
      </c>
      <c r="B2761" t="str">
        <f>"insert into user_icon (icon) VALUES ('" &amp; A2761 &amp; "');"</f>
        <v>insert into user_icon (icon) VALUES ('ri ri-moon-clear-fill');</v>
      </c>
      <c r="C2761" t="str">
        <f t="shared" si="43"/>
        <v>ri ri ri-moon-clear-fill</v>
      </c>
    </row>
    <row r="2762" spans="1:3" x14ac:dyDescent="0.25">
      <c r="A2762" s="2" t="s">
        <v>4285</v>
      </c>
      <c r="B2762" t="str">
        <f>"insert into user_icon (icon) VALUES ('" &amp; A2762 &amp; "');"</f>
        <v>insert into user_icon (icon) VALUES ('ri ri-moon-clear-line');</v>
      </c>
      <c r="C2762" t="str">
        <f t="shared" si="43"/>
        <v>ri ri ri-moon-clear-line</v>
      </c>
    </row>
    <row r="2763" spans="1:3" x14ac:dyDescent="0.25">
      <c r="A2763" s="2" t="s">
        <v>4286</v>
      </c>
      <c r="B2763" t="str">
        <f>"insert into user_icon (icon) VALUES ('" &amp; A2763 &amp; "');"</f>
        <v>insert into user_icon (icon) VALUES ('ri ri-moon-cloudy-fill');</v>
      </c>
      <c r="C2763" t="str">
        <f t="shared" si="43"/>
        <v>ri ri ri-moon-cloudy-fill</v>
      </c>
    </row>
    <row r="2764" spans="1:3" x14ac:dyDescent="0.25">
      <c r="A2764" s="2" t="s">
        <v>4287</v>
      </c>
      <c r="B2764" t="str">
        <f>"insert into user_icon (icon) VALUES ('" &amp; A2764 &amp; "');"</f>
        <v>insert into user_icon (icon) VALUES ('ri ri-moon-cloudy-line');</v>
      </c>
      <c r="C2764" t="str">
        <f t="shared" si="43"/>
        <v>ri ri ri-moon-cloudy-line</v>
      </c>
    </row>
    <row r="2765" spans="1:3" x14ac:dyDescent="0.25">
      <c r="A2765" s="2" t="s">
        <v>4288</v>
      </c>
      <c r="B2765" t="str">
        <f>"insert into user_icon (icon) VALUES ('" &amp; A2765 &amp; "');"</f>
        <v>insert into user_icon (icon) VALUES ('ri ri-moon-fill');</v>
      </c>
      <c r="C2765" t="str">
        <f t="shared" si="43"/>
        <v>ri ri ri-moon-fill</v>
      </c>
    </row>
    <row r="2766" spans="1:3" x14ac:dyDescent="0.25">
      <c r="A2766" s="2" t="s">
        <v>4289</v>
      </c>
      <c r="B2766" t="str">
        <f>"insert into user_icon (icon) VALUES ('" &amp; A2766 &amp; "');"</f>
        <v>insert into user_icon (icon) VALUES ('ri ri-moon-foggy-fill');</v>
      </c>
      <c r="C2766" t="str">
        <f t="shared" si="43"/>
        <v>ri ri ri-moon-foggy-fill</v>
      </c>
    </row>
    <row r="2767" spans="1:3" x14ac:dyDescent="0.25">
      <c r="A2767" s="2" t="s">
        <v>4290</v>
      </c>
      <c r="B2767" t="str">
        <f>"insert into user_icon (icon) VALUES ('" &amp; A2767 &amp; "');"</f>
        <v>insert into user_icon (icon) VALUES ('ri ri-moon-foggy-line');</v>
      </c>
      <c r="C2767" t="str">
        <f t="shared" si="43"/>
        <v>ri ri ri-moon-foggy-line</v>
      </c>
    </row>
    <row r="2768" spans="1:3" x14ac:dyDescent="0.25">
      <c r="A2768" s="2" t="s">
        <v>4291</v>
      </c>
      <c r="B2768" t="str">
        <f>"insert into user_icon (icon) VALUES ('" &amp; A2768 &amp; "');"</f>
        <v>insert into user_icon (icon) VALUES ('ri ri-moon-line');</v>
      </c>
      <c r="C2768" t="str">
        <f t="shared" si="43"/>
        <v>ri ri ri-moon-line</v>
      </c>
    </row>
    <row r="2769" spans="1:3" x14ac:dyDescent="0.25">
      <c r="A2769" s="2" t="s">
        <v>4292</v>
      </c>
      <c r="B2769" t="str">
        <f>"insert into user_icon (icon) VALUES ('" &amp; A2769 &amp; "');"</f>
        <v>insert into user_icon (icon) VALUES ('ri ri-more-2-fill');</v>
      </c>
      <c r="C2769" t="str">
        <f t="shared" si="43"/>
        <v>ri ri ri-more-2-fill</v>
      </c>
    </row>
    <row r="2770" spans="1:3" x14ac:dyDescent="0.25">
      <c r="A2770" s="2" t="s">
        <v>4293</v>
      </c>
      <c r="B2770" t="str">
        <f>"insert into user_icon (icon) VALUES ('" &amp; A2770 &amp; "');"</f>
        <v>insert into user_icon (icon) VALUES ('ri ri-more-2-line');</v>
      </c>
      <c r="C2770" t="str">
        <f t="shared" si="43"/>
        <v>ri ri ri-more-2-line</v>
      </c>
    </row>
    <row r="2771" spans="1:3" x14ac:dyDescent="0.25">
      <c r="A2771" s="2" t="s">
        <v>4294</v>
      </c>
      <c r="B2771" t="str">
        <f>"insert into user_icon (icon) VALUES ('" &amp; A2771 &amp; "');"</f>
        <v>insert into user_icon (icon) VALUES ('ri ri-more-fill');</v>
      </c>
      <c r="C2771" t="str">
        <f t="shared" si="43"/>
        <v>ri ri ri-more-fill</v>
      </c>
    </row>
    <row r="2772" spans="1:3" x14ac:dyDescent="0.25">
      <c r="A2772" s="2" t="s">
        <v>4295</v>
      </c>
      <c r="B2772" t="str">
        <f>"insert into user_icon (icon) VALUES ('" &amp; A2772 &amp; "');"</f>
        <v>insert into user_icon (icon) VALUES ('ri ri-more-line');</v>
      </c>
      <c r="C2772" t="str">
        <f t="shared" si="43"/>
        <v>ri ri ri-more-line</v>
      </c>
    </row>
    <row r="2773" spans="1:3" x14ac:dyDescent="0.25">
      <c r="A2773" s="2" t="s">
        <v>4296</v>
      </c>
      <c r="B2773" t="str">
        <f>"insert into user_icon (icon) VALUES ('" &amp; A2773 &amp; "');"</f>
        <v>insert into user_icon (icon) VALUES ('ri ri-motorbike-fill');</v>
      </c>
      <c r="C2773" t="str">
        <f t="shared" si="43"/>
        <v>ri ri ri-motorbike-fill</v>
      </c>
    </row>
    <row r="2774" spans="1:3" x14ac:dyDescent="0.25">
      <c r="A2774" s="2" t="s">
        <v>4297</v>
      </c>
      <c r="B2774" t="str">
        <f>"insert into user_icon (icon) VALUES ('" &amp; A2774 &amp; "');"</f>
        <v>insert into user_icon (icon) VALUES ('ri ri-motorbike-line');</v>
      </c>
      <c r="C2774" t="str">
        <f t="shared" si="43"/>
        <v>ri ri ri-motorbike-line</v>
      </c>
    </row>
    <row r="2775" spans="1:3" x14ac:dyDescent="0.25">
      <c r="A2775" s="2" t="s">
        <v>4298</v>
      </c>
      <c r="B2775" t="str">
        <f>"insert into user_icon (icon) VALUES ('" &amp; A2775 &amp; "');"</f>
        <v>insert into user_icon (icon) VALUES ('ri ri-mouse-fill');</v>
      </c>
      <c r="C2775" t="str">
        <f t="shared" si="43"/>
        <v>ri ri ri-mouse-fill</v>
      </c>
    </row>
    <row r="2776" spans="1:3" x14ac:dyDescent="0.25">
      <c r="A2776" s="2" t="s">
        <v>4299</v>
      </c>
      <c r="B2776" t="str">
        <f>"insert into user_icon (icon) VALUES ('" &amp; A2776 &amp; "');"</f>
        <v>insert into user_icon (icon) VALUES ('ri ri-mouse-line');</v>
      </c>
      <c r="C2776" t="str">
        <f t="shared" si="43"/>
        <v>ri ri ri-mouse-line</v>
      </c>
    </row>
    <row r="2777" spans="1:3" x14ac:dyDescent="0.25">
      <c r="A2777" s="2" t="s">
        <v>4300</v>
      </c>
      <c r="B2777" t="str">
        <f>"insert into user_icon (icon) VALUES ('" &amp; A2777 &amp; "');"</f>
        <v>insert into user_icon (icon) VALUES ('ri ri-movie-2-fill');</v>
      </c>
      <c r="C2777" t="str">
        <f t="shared" si="43"/>
        <v>ri ri ri-movie-2-fill</v>
      </c>
    </row>
    <row r="2778" spans="1:3" x14ac:dyDescent="0.25">
      <c r="A2778" s="2" t="s">
        <v>4301</v>
      </c>
      <c r="B2778" t="str">
        <f>"insert into user_icon (icon) VALUES ('" &amp; A2778 &amp; "');"</f>
        <v>insert into user_icon (icon) VALUES ('ri ri-movie-2-line');</v>
      </c>
      <c r="C2778" t="str">
        <f t="shared" si="43"/>
        <v>ri ri ri-movie-2-line</v>
      </c>
    </row>
    <row r="2779" spans="1:3" x14ac:dyDescent="0.25">
      <c r="A2779" s="2" t="s">
        <v>4302</v>
      </c>
      <c r="B2779" t="str">
        <f>"insert into user_icon (icon) VALUES ('" &amp; A2779 &amp; "');"</f>
        <v>insert into user_icon (icon) VALUES ('ri ri-movie-fill');</v>
      </c>
      <c r="C2779" t="str">
        <f t="shared" si="43"/>
        <v>ri ri ri-movie-fill</v>
      </c>
    </row>
    <row r="2780" spans="1:3" x14ac:dyDescent="0.25">
      <c r="A2780" s="2" t="s">
        <v>4303</v>
      </c>
      <c r="B2780" t="str">
        <f>"insert into user_icon (icon) VALUES ('" &amp; A2780 &amp; "');"</f>
        <v>insert into user_icon (icon) VALUES ('ri ri-movie-line');</v>
      </c>
      <c r="C2780" t="str">
        <f t="shared" si="43"/>
        <v>ri ri ri-movie-line</v>
      </c>
    </row>
    <row r="2781" spans="1:3" x14ac:dyDescent="0.25">
      <c r="A2781" s="2" t="s">
        <v>4304</v>
      </c>
      <c r="B2781" t="str">
        <f>"insert into user_icon (icon) VALUES ('" &amp; A2781 &amp; "');"</f>
        <v>insert into user_icon (icon) VALUES ('ri ri-music-2-fill');</v>
      </c>
      <c r="C2781" t="str">
        <f t="shared" ref="C2781:C2844" si="44">"ri " &amp; A2781</f>
        <v>ri ri ri-music-2-fill</v>
      </c>
    </row>
    <row r="2782" spans="1:3" x14ac:dyDescent="0.25">
      <c r="A2782" s="2" t="s">
        <v>4305</v>
      </c>
      <c r="B2782" t="str">
        <f>"insert into user_icon (icon) VALUES ('" &amp; A2782 &amp; "');"</f>
        <v>insert into user_icon (icon) VALUES ('ri ri-music-2-line');</v>
      </c>
      <c r="C2782" t="str">
        <f t="shared" si="44"/>
        <v>ri ri ri-music-2-line</v>
      </c>
    </row>
    <row r="2783" spans="1:3" x14ac:dyDescent="0.25">
      <c r="A2783" s="2" t="s">
        <v>4306</v>
      </c>
      <c r="B2783" t="str">
        <f>"insert into user_icon (icon) VALUES ('" &amp; A2783 &amp; "');"</f>
        <v>insert into user_icon (icon) VALUES ('ri ri-music-fill');</v>
      </c>
      <c r="C2783" t="str">
        <f t="shared" si="44"/>
        <v>ri ri ri-music-fill</v>
      </c>
    </row>
    <row r="2784" spans="1:3" x14ac:dyDescent="0.25">
      <c r="A2784" s="2" t="s">
        <v>4307</v>
      </c>
      <c r="B2784" t="str">
        <f>"insert into user_icon (icon) VALUES ('" &amp; A2784 &amp; "');"</f>
        <v>insert into user_icon (icon) VALUES ('ri ri-music-line');</v>
      </c>
      <c r="C2784" t="str">
        <f t="shared" si="44"/>
        <v>ri ri ri-music-line</v>
      </c>
    </row>
    <row r="2785" spans="1:3" x14ac:dyDescent="0.25">
      <c r="A2785" s="2" t="s">
        <v>4308</v>
      </c>
      <c r="B2785" t="str">
        <f>"insert into user_icon (icon) VALUES ('" &amp; A2785 &amp; "');"</f>
        <v>insert into user_icon (icon) VALUES ('ri ri-mv-fill');</v>
      </c>
      <c r="C2785" t="str">
        <f t="shared" si="44"/>
        <v>ri ri ri-mv-fill</v>
      </c>
    </row>
    <row r="2786" spans="1:3" x14ac:dyDescent="0.25">
      <c r="A2786" s="2" t="s">
        <v>4309</v>
      </c>
      <c r="B2786" t="str">
        <f>"insert into user_icon (icon) VALUES ('" &amp; A2786 &amp; "');"</f>
        <v>insert into user_icon (icon) VALUES ('ri ri-mv-line');</v>
      </c>
      <c r="C2786" t="str">
        <f t="shared" si="44"/>
        <v>ri ri ri-mv-line</v>
      </c>
    </row>
    <row r="2787" spans="1:3" x14ac:dyDescent="0.25">
      <c r="A2787" s="2" t="s">
        <v>4310</v>
      </c>
      <c r="B2787" t="str">
        <f>"insert into user_icon (icon) VALUES ('" &amp; A2787 &amp; "');"</f>
        <v>insert into user_icon (icon) VALUES ('ri ri-navigation-fill');</v>
      </c>
      <c r="C2787" t="str">
        <f t="shared" si="44"/>
        <v>ri ri ri-navigation-fill</v>
      </c>
    </row>
    <row r="2788" spans="1:3" x14ac:dyDescent="0.25">
      <c r="A2788" s="2" t="s">
        <v>4311</v>
      </c>
      <c r="B2788" t="str">
        <f>"insert into user_icon (icon) VALUES ('" &amp; A2788 &amp; "');"</f>
        <v>insert into user_icon (icon) VALUES ('ri ri-navigation-line');</v>
      </c>
      <c r="C2788" t="str">
        <f t="shared" si="44"/>
        <v>ri ri ri-navigation-line</v>
      </c>
    </row>
    <row r="2789" spans="1:3" x14ac:dyDescent="0.25">
      <c r="A2789" s="2" t="s">
        <v>4312</v>
      </c>
      <c r="B2789" t="str">
        <f>"insert into user_icon (icon) VALUES ('" &amp; A2789 &amp; "');"</f>
        <v>insert into user_icon (icon) VALUES ('ri ri-netease-cloud-music-fill');</v>
      </c>
      <c r="C2789" t="str">
        <f t="shared" si="44"/>
        <v>ri ri ri-netease-cloud-music-fill</v>
      </c>
    </row>
    <row r="2790" spans="1:3" x14ac:dyDescent="0.25">
      <c r="A2790" s="2" t="s">
        <v>4313</v>
      </c>
      <c r="B2790" t="str">
        <f>"insert into user_icon (icon) VALUES ('" &amp; A2790 &amp; "');"</f>
        <v>insert into user_icon (icon) VALUES ('ri ri-netease-cloud-music-line');</v>
      </c>
      <c r="C2790" t="str">
        <f t="shared" si="44"/>
        <v>ri ri ri-netease-cloud-music-line</v>
      </c>
    </row>
    <row r="2791" spans="1:3" x14ac:dyDescent="0.25">
      <c r="A2791" s="2" t="s">
        <v>4314</v>
      </c>
      <c r="B2791" t="str">
        <f>"insert into user_icon (icon) VALUES ('" &amp; A2791 &amp; "');"</f>
        <v>insert into user_icon (icon) VALUES ('ri ri-netflix-fill');</v>
      </c>
      <c r="C2791" t="str">
        <f t="shared" si="44"/>
        <v>ri ri ri-netflix-fill</v>
      </c>
    </row>
    <row r="2792" spans="1:3" x14ac:dyDescent="0.25">
      <c r="A2792" s="2" t="s">
        <v>4315</v>
      </c>
      <c r="B2792" t="str">
        <f>"insert into user_icon (icon) VALUES ('" &amp; A2792 &amp; "');"</f>
        <v>insert into user_icon (icon) VALUES ('ri ri-netflix-line');</v>
      </c>
      <c r="C2792" t="str">
        <f t="shared" si="44"/>
        <v>ri ri ri-netflix-line</v>
      </c>
    </row>
    <row r="2793" spans="1:3" x14ac:dyDescent="0.25">
      <c r="A2793" s="2" t="s">
        <v>4316</v>
      </c>
      <c r="B2793" t="str">
        <f>"insert into user_icon (icon) VALUES ('" &amp; A2793 &amp; "');"</f>
        <v>insert into user_icon (icon) VALUES ('ri ri-newspaper-fill');</v>
      </c>
      <c r="C2793" t="str">
        <f t="shared" si="44"/>
        <v>ri ri ri-newspaper-fill</v>
      </c>
    </row>
    <row r="2794" spans="1:3" x14ac:dyDescent="0.25">
      <c r="A2794" s="2" t="s">
        <v>4317</v>
      </c>
      <c r="B2794" t="str">
        <f>"insert into user_icon (icon) VALUES ('" &amp; A2794 &amp; "');"</f>
        <v>insert into user_icon (icon) VALUES ('ri ri-newspaper-line');</v>
      </c>
      <c r="C2794" t="str">
        <f t="shared" si="44"/>
        <v>ri ri ri-newspaper-line</v>
      </c>
    </row>
    <row r="2795" spans="1:3" x14ac:dyDescent="0.25">
      <c r="A2795" s="2" t="s">
        <v>4318</v>
      </c>
      <c r="B2795" t="str">
        <f>"insert into user_icon (icon) VALUES ('" &amp; A2795 &amp; "');"</f>
        <v>insert into user_icon (icon) VALUES ('ri ri-node-tree');</v>
      </c>
      <c r="C2795" t="str">
        <f t="shared" si="44"/>
        <v>ri ri ri-node-tree</v>
      </c>
    </row>
    <row r="2796" spans="1:3" x14ac:dyDescent="0.25">
      <c r="A2796" s="2" t="s">
        <v>4319</v>
      </c>
      <c r="B2796" t="str">
        <f>"insert into user_icon (icon) VALUES ('" &amp; A2796 &amp; "');"</f>
        <v>insert into user_icon (icon) VALUES ('ri ri-notification-2-fill');</v>
      </c>
      <c r="C2796" t="str">
        <f t="shared" si="44"/>
        <v>ri ri ri-notification-2-fill</v>
      </c>
    </row>
    <row r="2797" spans="1:3" x14ac:dyDescent="0.25">
      <c r="A2797" s="2" t="s">
        <v>4320</v>
      </c>
      <c r="B2797" t="str">
        <f>"insert into user_icon (icon) VALUES ('" &amp; A2797 &amp; "');"</f>
        <v>insert into user_icon (icon) VALUES ('ri ri-notification-2-line');</v>
      </c>
      <c r="C2797" t="str">
        <f t="shared" si="44"/>
        <v>ri ri ri-notification-2-line</v>
      </c>
    </row>
    <row r="2798" spans="1:3" x14ac:dyDescent="0.25">
      <c r="A2798" s="2" t="s">
        <v>4321</v>
      </c>
      <c r="B2798" t="str">
        <f>"insert into user_icon (icon) VALUES ('" &amp; A2798 &amp; "');"</f>
        <v>insert into user_icon (icon) VALUES ('ri ri-notification-3-fill');</v>
      </c>
      <c r="C2798" t="str">
        <f t="shared" si="44"/>
        <v>ri ri ri-notification-3-fill</v>
      </c>
    </row>
    <row r="2799" spans="1:3" x14ac:dyDescent="0.25">
      <c r="A2799" s="2" t="s">
        <v>4322</v>
      </c>
      <c r="B2799" t="str">
        <f>"insert into user_icon (icon) VALUES ('" &amp; A2799 &amp; "');"</f>
        <v>insert into user_icon (icon) VALUES ('ri ri-notification-3-line');</v>
      </c>
      <c r="C2799" t="str">
        <f t="shared" si="44"/>
        <v>ri ri ri-notification-3-line</v>
      </c>
    </row>
    <row r="2800" spans="1:3" x14ac:dyDescent="0.25">
      <c r="A2800" s="2" t="s">
        <v>4323</v>
      </c>
      <c r="B2800" t="str">
        <f>"insert into user_icon (icon) VALUES ('" &amp; A2800 &amp; "');"</f>
        <v>insert into user_icon (icon) VALUES ('ri ri-notification-4-fill');</v>
      </c>
      <c r="C2800" t="str">
        <f t="shared" si="44"/>
        <v>ri ri ri-notification-4-fill</v>
      </c>
    </row>
    <row r="2801" spans="1:3" x14ac:dyDescent="0.25">
      <c r="A2801" s="2" t="s">
        <v>4324</v>
      </c>
      <c r="B2801" t="str">
        <f>"insert into user_icon (icon) VALUES ('" &amp; A2801 &amp; "');"</f>
        <v>insert into user_icon (icon) VALUES ('ri ri-notification-4-line');</v>
      </c>
      <c r="C2801" t="str">
        <f t="shared" si="44"/>
        <v>ri ri ri-notification-4-line</v>
      </c>
    </row>
    <row r="2802" spans="1:3" x14ac:dyDescent="0.25">
      <c r="A2802" s="2" t="s">
        <v>4325</v>
      </c>
      <c r="B2802" t="str">
        <f>"insert into user_icon (icon) VALUES ('" &amp; A2802 &amp; "');"</f>
        <v>insert into user_icon (icon) VALUES ('ri ri-notification-badge-fill');</v>
      </c>
      <c r="C2802" t="str">
        <f t="shared" si="44"/>
        <v>ri ri ri-notification-badge-fill</v>
      </c>
    </row>
    <row r="2803" spans="1:3" x14ac:dyDescent="0.25">
      <c r="A2803" s="2" t="s">
        <v>4326</v>
      </c>
      <c r="B2803" t="str">
        <f>"insert into user_icon (icon) VALUES ('" &amp; A2803 &amp; "');"</f>
        <v>insert into user_icon (icon) VALUES ('ri ri-notification-badge-line');</v>
      </c>
      <c r="C2803" t="str">
        <f t="shared" si="44"/>
        <v>ri ri ri-notification-badge-line</v>
      </c>
    </row>
    <row r="2804" spans="1:3" x14ac:dyDescent="0.25">
      <c r="A2804" s="2" t="s">
        <v>4327</v>
      </c>
      <c r="B2804" t="str">
        <f>"insert into user_icon (icon) VALUES ('" &amp; A2804 &amp; "');"</f>
        <v>insert into user_icon (icon) VALUES ('ri ri-notification-fill');</v>
      </c>
      <c r="C2804" t="str">
        <f t="shared" si="44"/>
        <v>ri ri ri-notification-fill</v>
      </c>
    </row>
    <row r="2805" spans="1:3" x14ac:dyDescent="0.25">
      <c r="A2805" s="2" t="s">
        <v>4328</v>
      </c>
      <c r="B2805" t="str">
        <f>"insert into user_icon (icon) VALUES ('" &amp; A2805 &amp; "');"</f>
        <v>insert into user_icon (icon) VALUES ('ri ri-notification-line');</v>
      </c>
      <c r="C2805" t="str">
        <f t="shared" si="44"/>
        <v>ri ri ri-notification-line</v>
      </c>
    </row>
    <row r="2806" spans="1:3" x14ac:dyDescent="0.25">
      <c r="A2806" s="2" t="s">
        <v>4329</v>
      </c>
      <c r="B2806" t="str">
        <f>"insert into user_icon (icon) VALUES ('" &amp; A2806 &amp; "');"</f>
        <v>insert into user_icon (icon) VALUES ('ri ri-notification-off-fill');</v>
      </c>
      <c r="C2806" t="str">
        <f t="shared" si="44"/>
        <v>ri ri ri-notification-off-fill</v>
      </c>
    </row>
    <row r="2807" spans="1:3" x14ac:dyDescent="0.25">
      <c r="A2807" s="2" t="s">
        <v>4330</v>
      </c>
      <c r="B2807" t="str">
        <f>"insert into user_icon (icon) VALUES ('" &amp; A2807 &amp; "');"</f>
        <v>insert into user_icon (icon) VALUES ('ri ri-notification-off-line');</v>
      </c>
      <c r="C2807" t="str">
        <f t="shared" si="44"/>
        <v>ri ri ri-notification-off-line</v>
      </c>
    </row>
    <row r="2808" spans="1:3" x14ac:dyDescent="0.25">
      <c r="A2808" s="2" t="s">
        <v>4331</v>
      </c>
      <c r="B2808" t="str">
        <f>"insert into user_icon (icon) VALUES ('" &amp; A2808 &amp; "');"</f>
        <v>insert into user_icon (icon) VALUES ('ri ri-npmjs-fill');</v>
      </c>
      <c r="C2808" t="str">
        <f t="shared" si="44"/>
        <v>ri ri ri-npmjs-fill</v>
      </c>
    </row>
    <row r="2809" spans="1:3" x14ac:dyDescent="0.25">
      <c r="A2809" s="2" t="s">
        <v>4332</v>
      </c>
      <c r="B2809" t="str">
        <f>"insert into user_icon (icon) VALUES ('" &amp; A2809 &amp; "');"</f>
        <v>insert into user_icon (icon) VALUES ('ri ri-npmjs-line');</v>
      </c>
      <c r="C2809" t="str">
        <f t="shared" si="44"/>
        <v>ri ri ri-npmjs-line</v>
      </c>
    </row>
    <row r="2810" spans="1:3" x14ac:dyDescent="0.25">
      <c r="A2810" s="2" t="s">
        <v>4333</v>
      </c>
      <c r="B2810" t="str">
        <f>"insert into user_icon (icon) VALUES ('" &amp; A2810 &amp; "');"</f>
        <v>insert into user_icon (icon) VALUES ('ri ri-number-0');</v>
      </c>
      <c r="C2810" t="str">
        <f t="shared" si="44"/>
        <v>ri ri ri-number-0</v>
      </c>
    </row>
    <row r="2811" spans="1:3" x14ac:dyDescent="0.25">
      <c r="A2811" s="2" t="s">
        <v>4334</v>
      </c>
      <c r="B2811" t="str">
        <f>"insert into user_icon (icon) VALUES ('" &amp; A2811 &amp; "');"</f>
        <v>insert into user_icon (icon) VALUES ('ri ri-number-1');</v>
      </c>
      <c r="C2811" t="str">
        <f t="shared" si="44"/>
        <v>ri ri ri-number-1</v>
      </c>
    </row>
    <row r="2812" spans="1:3" x14ac:dyDescent="0.25">
      <c r="A2812" s="2" t="s">
        <v>4335</v>
      </c>
      <c r="B2812" t="str">
        <f>"insert into user_icon (icon) VALUES ('" &amp; A2812 &amp; "');"</f>
        <v>insert into user_icon (icon) VALUES ('ri ri-number-2');</v>
      </c>
      <c r="C2812" t="str">
        <f t="shared" si="44"/>
        <v>ri ri ri-number-2</v>
      </c>
    </row>
    <row r="2813" spans="1:3" x14ac:dyDescent="0.25">
      <c r="A2813" s="2" t="s">
        <v>4336</v>
      </c>
      <c r="B2813" t="str">
        <f>"insert into user_icon (icon) VALUES ('" &amp; A2813 &amp; "');"</f>
        <v>insert into user_icon (icon) VALUES ('ri ri-number-3');</v>
      </c>
      <c r="C2813" t="str">
        <f t="shared" si="44"/>
        <v>ri ri ri-number-3</v>
      </c>
    </row>
    <row r="2814" spans="1:3" x14ac:dyDescent="0.25">
      <c r="A2814" s="2" t="s">
        <v>4337</v>
      </c>
      <c r="B2814" t="str">
        <f>"insert into user_icon (icon) VALUES ('" &amp; A2814 &amp; "');"</f>
        <v>insert into user_icon (icon) VALUES ('ri ri-number-4');</v>
      </c>
      <c r="C2814" t="str">
        <f t="shared" si="44"/>
        <v>ri ri ri-number-4</v>
      </c>
    </row>
    <row r="2815" spans="1:3" x14ac:dyDescent="0.25">
      <c r="A2815" s="2" t="s">
        <v>4338</v>
      </c>
      <c r="B2815" t="str">
        <f>"insert into user_icon (icon) VALUES ('" &amp; A2815 &amp; "');"</f>
        <v>insert into user_icon (icon) VALUES ('ri ri-number-5');</v>
      </c>
      <c r="C2815" t="str">
        <f t="shared" si="44"/>
        <v>ri ri ri-number-5</v>
      </c>
    </row>
    <row r="2816" spans="1:3" x14ac:dyDescent="0.25">
      <c r="A2816" s="2" t="s">
        <v>4339</v>
      </c>
      <c r="B2816" t="str">
        <f>"insert into user_icon (icon) VALUES ('" &amp; A2816 &amp; "');"</f>
        <v>insert into user_icon (icon) VALUES ('ri ri-number-6');</v>
      </c>
      <c r="C2816" t="str">
        <f t="shared" si="44"/>
        <v>ri ri ri-number-6</v>
      </c>
    </row>
    <row r="2817" spans="1:3" x14ac:dyDescent="0.25">
      <c r="A2817" s="2" t="s">
        <v>4340</v>
      </c>
      <c r="B2817" t="str">
        <f>"insert into user_icon (icon) VALUES ('" &amp; A2817 &amp; "');"</f>
        <v>insert into user_icon (icon) VALUES ('ri ri-number-7');</v>
      </c>
      <c r="C2817" t="str">
        <f t="shared" si="44"/>
        <v>ri ri ri-number-7</v>
      </c>
    </row>
    <row r="2818" spans="1:3" x14ac:dyDescent="0.25">
      <c r="A2818" s="2" t="s">
        <v>4341</v>
      </c>
      <c r="B2818" t="str">
        <f>"insert into user_icon (icon) VALUES ('" &amp; A2818 &amp; "');"</f>
        <v>insert into user_icon (icon) VALUES ('ri ri-number-8');</v>
      </c>
      <c r="C2818" t="str">
        <f t="shared" si="44"/>
        <v>ri ri ri-number-8</v>
      </c>
    </row>
    <row r="2819" spans="1:3" x14ac:dyDescent="0.25">
      <c r="A2819" s="2" t="s">
        <v>4342</v>
      </c>
      <c r="B2819" t="str">
        <f>"insert into user_icon (icon) VALUES ('" &amp; A2819 &amp; "');"</f>
        <v>insert into user_icon (icon) VALUES ('ri ri-number-9');</v>
      </c>
      <c r="C2819" t="str">
        <f t="shared" si="44"/>
        <v>ri ri ri-number-9</v>
      </c>
    </row>
    <row r="2820" spans="1:3" x14ac:dyDescent="0.25">
      <c r="A2820" s="2" t="s">
        <v>4343</v>
      </c>
      <c r="B2820" t="str">
        <f>"insert into user_icon (icon) VALUES ('" &amp; A2820 &amp; "');"</f>
        <v>insert into user_icon (icon) VALUES ('ri ri-numbers-fill');</v>
      </c>
      <c r="C2820" t="str">
        <f t="shared" si="44"/>
        <v>ri ri ri-numbers-fill</v>
      </c>
    </row>
    <row r="2821" spans="1:3" x14ac:dyDescent="0.25">
      <c r="A2821" s="2" t="s">
        <v>4344</v>
      </c>
      <c r="B2821" t="str">
        <f>"insert into user_icon (icon) VALUES ('" &amp; A2821 &amp; "');"</f>
        <v>insert into user_icon (icon) VALUES ('ri ri-numbers-line');</v>
      </c>
      <c r="C2821" t="str">
        <f t="shared" si="44"/>
        <v>ri ri ri-numbers-line</v>
      </c>
    </row>
    <row r="2822" spans="1:3" x14ac:dyDescent="0.25">
      <c r="A2822" s="2" t="s">
        <v>4345</v>
      </c>
      <c r="B2822" t="str">
        <f>"insert into user_icon (icon) VALUES ('" &amp; A2822 &amp; "');"</f>
        <v>insert into user_icon (icon) VALUES ('ri ri-nurse-fill');</v>
      </c>
      <c r="C2822" t="str">
        <f t="shared" si="44"/>
        <v>ri ri ri-nurse-fill</v>
      </c>
    </row>
    <row r="2823" spans="1:3" x14ac:dyDescent="0.25">
      <c r="A2823" s="2" t="s">
        <v>4346</v>
      </c>
      <c r="B2823" t="str">
        <f>"insert into user_icon (icon) VALUES ('" &amp; A2823 &amp; "');"</f>
        <v>insert into user_icon (icon) VALUES ('ri ri-nurse-line');</v>
      </c>
      <c r="C2823" t="str">
        <f t="shared" si="44"/>
        <v>ri ri ri-nurse-line</v>
      </c>
    </row>
    <row r="2824" spans="1:3" x14ac:dyDescent="0.25">
      <c r="A2824" s="2" t="s">
        <v>4347</v>
      </c>
      <c r="B2824" t="str">
        <f>"insert into user_icon (icon) VALUES ('" &amp; A2824 &amp; "');"</f>
        <v>insert into user_icon (icon) VALUES ('ri ri-oil-fill');</v>
      </c>
      <c r="C2824" t="str">
        <f t="shared" si="44"/>
        <v>ri ri ri-oil-fill</v>
      </c>
    </row>
    <row r="2825" spans="1:3" x14ac:dyDescent="0.25">
      <c r="A2825" s="2" t="s">
        <v>4348</v>
      </c>
      <c r="B2825" t="str">
        <f>"insert into user_icon (icon) VALUES ('" &amp; A2825 &amp; "');"</f>
        <v>insert into user_icon (icon) VALUES ('ri ri-oil-line');</v>
      </c>
      <c r="C2825" t="str">
        <f t="shared" si="44"/>
        <v>ri ri ri-oil-line</v>
      </c>
    </row>
    <row r="2826" spans="1:3" x14ac:dyDescent="0.25">
      <c r="A2826" s="2" t="s">
        <v>4349</v>
      </c>
      <c r="B2826" t="str">
        <f>"insert into user_icon (icon) VALUES ('" &amp; A2826 &amp; "');"</f>
        <v>insert into user_icon (icon) VALUES ('ri ri-omega');</v>
      </c>
      <c r="C2826" t="str">
        <f t="shared" si="44"/>
        <v>ri ri ri-omega</v>
      </c>
    </row>
    <row r="2827" spans="1:3" x14ac:dyDescent="0.25">
      <c r="A2827" s="2" t="s">
        <v>4350</v>
      </c>
      <c r="B2827" t="str">
        <f>"insert into user_icon (icon) VALUES ('" &amp; A2827 &amp; "');"</f>
        <v>insert into user_icon (icon) VALUES ('ri ri-open-arm-fill');</v>
      </c>
      <c r="C2827" t="str">
        <f t="shared" si="44"/>
        <v>ri ri ri-open-arm-fill</v>
      </c>
    </row>
    <row r="2828" spans="1:3" x14ac:dyDescent="0.25">
      <c r="A2828" s="2" t="s">
        <v>4351</v>
      </c>
      <c r="B2828" t="str">
        <f>"insert into user_icon (icon) VALUES ('" &amp; A2828 &amp; "');"</f>
        <v>insert into user_icon (icon) VALUES ('ri ri-open-arm-line');</v>
      </c>
      <c r="C2828" t="str">
        <f t="shared" si="44"/>
        <v>ri ri ri-open-arm-line</v>
      </c>
    </row>
    <row r="2829" spans="1:3" x14ac:dyDescent="0.25">
      <c r="A2829" s="2" t="s">
        <v>4352</v>
      </c>
      <c r="B2829" t="str">
        <f>"insert into user_icon (icon) VALUES ('" &amp; A2829 &amp; "');"</f>
        <v>insert into user_icon (icon) VALUES ('ri ri-open-source-fill');</v>
      </c>
      <c r="C2829" t="str">
        <f t="shared" si="44"/>
        <v>ri ri ri-open-source-fill</v>
      </c>
    </row>
    <row r="2830" spans="1:3" x14ac:dyDescent="0.25">
      <c r="A2830" s="2" t="s">
        <v>4353</v>
      </c>
      <c r="B2830" t="str">
        <f>"insert into user_icon (icon) VALUES ('" &amp; A2830 &amp; "');"</f>
        <v>insert into user_icon (icon) VALUES ('ri ri-open-source-line');</v>
      </c>
      <c r="C2830" t="str">
        <f t="shared" si="44"/>
        <v>ri ri ri-open-source-line</v>
      </c>
    </row>
    <row r="2831" spans="1:3" x14ac:dyDescent="0.25">
      <c r="A2831" s="2" t="s">
        <v>4354</v>
      </c>
      <c r="B2831" t="str">
        <f>"insert into user_icon (icon) VALUES ('" &amp; A2831 &amp; "');"</f>
        <v>insert into user_icon (icon) VALUES ('ri ri-opera-fill');</v>
      </c>
      <c r="C2831" t="str">
        <f t="shared" si="44"/>
        <v>ri ri ri-opera-fill</v>
      </c>
    </row>
    <row r="2832" spans="1:3" x14ac:dyDescent="0.25">
      <c r="A2832" s="2" t="s">
        <v>4355</v>
      </c>
      <c r="B2832" t="str">
        <f>"insert into user_icon (icon) VALUES ('" &amp; A2832 &amp; "');"</f>
        <v>insert into user_icon (icon) VALUES ('ri ri-opera-line');</v>
      </c>
      <c r="C2832" t="str">
        <f t="shared" si="44"/>
        <v>ri ri ri-opera-line</v>
      </c>
    </row>
    <row r="2833" spans="1:3" x14ac:dyDescent="0.25">
      <c r="A2833" s="2" t="s">
        <v>4356</v>
      </c>
      <c r="B2833" t="str">
        <f>"insert into user_icon (icon) VALUES ('" &amp; A2833 &amp; "');"</f>
        <v>insert into user_icon (icon) VALUES ('ri ri-order-play-fill');</v>
      </c>
      <c r="C2833" t="str">
        <f t="shared" si="44"/>
        <v>ri ri ri-order-play-fill</v>
      </c>
    </row>
    <row r="2834" spans="1:3" x14ac:dyDescent="0.25">
      <c r="A2834" s="2" t="s">
        <v>4357</v>
      </c>
      <c r="B2834" t="str">
        <f>"insert into user_icon (icon) VALUES ('" &amp; A2834 &amp; "');"</f>
        <v>insert into user_icon (icon) VALUES ('ri ri-order-play-line');</v>
      </c>
      <c r="C2834" t="str">
        <f t="shared" si="44"/>
        <v>ri ri ri-order-play-line</v>
      </c>
    </row>
    <row r="2835" spans="1:3" x14ac:dyDescent="0.25">
      <c r="A2835" s="2" t="s">
        <v>4358</v>
      </c>
      <c r="B2835" t="str">
        <f>"insert into user_icon (icon) VALUES ('" &amp; A2835 &amp; "');"</f>
        <v>insert into user_icon (icon) VALUES ('ri ri-organization-chart');</v>
      </c>
      <c r="C2835" t="str">
        <f t="shared" si="44"/>
        <v>ri ri ri-organization-chart</v>
      </c>
    </row>
    <row r="2836" spans="1:3" x14ac:dyDescent="0.25">
      <c r="A2836" s="2" t="s">
        <v>4359</v>
      </c>
      <c r="B2836" t="str">
        <f>"insert into user_icon (icon) VALUES ('" &amp; A2836 &amp; "');"</f>
        <v>insert into user_icon (icon) VALUES ('ri ri-outlet-2-fill');</v>
      </c>
      <c r="C2836" t="str">
        <f t="shared" si="44"/>
        <v>ri ri ri-outlet-2-fill</v>
      </c>
    </row>
    <row r="2837" spans="1:3" x14ac:dyDescent="0.25">
      <c r="A2837" s="2" t="s">
        <v>4360</v>
      </c>
      <c r="B2837" t="str">
        <f>"insert into user_icon (icon) VALUES ('" &amp; A2837 &amp; "');"</f>
        <v>insert into user_icon (icon) VALUES ('ri ri-outlet-2-line');</v>
      </c>
      <c r="C2837" t="str">
        <f t="shared" si="44"/>
        <v>ri ri ri-outlet-2-line</v>
      </c>
    </row>
    <row r="2838" spans="1:3" x14ac:dyDescent="0.25">
      <c r="A2838" s="2" t="s">
        <v>4361</v>
      </c>
      <c r="B2838" t="str">
        <f>"insert into user_icon (icon) VALUES ('" &amp; A2838 &amp; "');"</f>
        <v>insert into user_icon (icon) VALUES ('ri ri-outlet-fill');</v>
      </c>
      <c r="C2838" t="str">
        <f t="shared" si="44"/>
        <v>ri ri ri-outlet-fill</v>
      </c>
    </row>
    <row r="2839" spans="1:3" x14ac:dyDescent="0.25">
      <c r="A2839" s="2" t="s">
        <v>4362</v>
      </c>
      <c r="B2839" t="str">
        <f>"insert into user_icon (icon) VALUES ('" &amp; A2839 &amp; "');"</f>
        <v>insert into user_icon (icon) VALUES ('ri ri-outlet-line');</v>
      </c>
      <c r="C2839" t="str">
        <f t="shared" si="44"/>
        <v>ri ri ri-outlet-line</v>
      </c>
    </row>
    <row r="2840" spans="1:3" x14ac:dyDescent="0.25">
      <c r="A2840" s="2" t="s">
        <v>4363</v>
      </c>
      <c r="B2840" t="str">
        <f>"insert into user_icon (icon) VALUES ('" &amp; A2840 &amp; "');"</f>
        <v>insert into user_icon (icon) VALUES ('ri ri-page-separator');</v>
      </c>
      <c r="C2840" t="str">
        <f t="shared" si="44"/>
        <v>ri ri ri-page-separator</v>
      </c>
    </row>
    <row r="2841" spans="1:3" x14ac:dyDescent="0.25">
      <c r="A2841" s="2" t="s">
        <v>4364</v>
      </c>
      <c r="B2841" t="str">
        <f>"insert into user_icon (icon) VALUES ('" &amp; A2841 &amp; "');"</f>
        <v>insert into user_icon (icon) VALUES ('ri ri-pages-fill');</v>
      </c>
      <c r="C2841" t="str">
        <f t="shared" si="44"/>
        <v>ri ri ri-pages-fill</v>
      </c>
    </row>
    <row r="2842" spans="1:3" x14ac:dyDescent="0.25">
      <c r="A2842" s="2" t="s">
        <v>4365</v>
      </c>
      <c r="B2842" t="str">
        <f>"insert into user_icon (icon) VALUES ('" &amp; A2842 &amp; "');"</f>
        <v>insert into user_icon (icon) VALUES ('ri ri-pages-line');</v>
      </c>
      <c r="C2842" t="str">
        <f t="shared" si="44"/>
        <v>ri ri ri-pages-line</v>
      </c>
    </row>
    <row r="2843" spans="1:3" x14ac:dyDescent="0.25">
      <c r="A2843" s="2" t="s">
        <v>4366</v>
      </c>
      <c r="B2843" t="str">
        <f>"insert into user_icon (icon) VALUES ('" &amp; A2843 &amp; "');"</f>
        <v>insert into user_icon (icon) VALUES ('ri ri-paint-brush-fill');</v>
      </c>
      <c r="C2843" t="str">
        <f t="shared" si="44"/>
        <v>ri ri ri-paint-brush-fill</v>
      </c>
    </row>
    <row r="2844" spans="1:3" x14ac:dyDescent="0.25">
      <c r="A2844" s="2" t="s">
        <v>4367</v>
      </c>
      <c r="B2844" t="str">
        <f>"insert into user_icon (icon) VALUES ('" &amp; A2844 &amp; "');"</f>
        <v>insert into user_icon (icon) VALUES ('ri ri-paint-brush-line');</v>
      </c>
      <c r="C2844" t="str">
        <f t="shared" si="44"/>
        <v>ri ri ri-paint-brush-line</v>
      </c>
    </row>
    <row r="2845" spans="1:3" x14ac:dyDescent="0.25">
      <c r="A2845" s="2" t="s">
        <v>4368</v>
      </c>
      <c r="B2845" t="str">
        <f>"insert into user_icon (icon) VALUES ('" &amp; A2845 &amp; "');"</f>
        <v>insert into user_icon (icon) VALUES ('ri ri-paint-fill');</v>
      </c>
      <c r="C2845" t="str">
        <f t="shared" ref="C2845:C2908" si="45">"ri " &amp; A2845</f>
        <v>ri ri ri-paint-fill</v>
      </c>
    </row>
    <row r="2846" spans="1:3" x14ac:dyDescent="0.25">
      <c r="A2846" s="2" t="s">
        <v>4369</v>
      </c>
      <c r="B2846" t="str">
        <f>"insert into user_icon (icon) VALUES ('" &amp; A2846 &amp; "');"</f>
        <v>insert into user_icon (icon) VALUES ('ri ri-paint-line');</v>
      </c>
      <c r="C2846" t="str">
        <f t="shared" si="45"/>
        <v>ri ri ri-paint-line</v>
      </c>
    </row>
    <row r="2847" spans="1:3" x14ac:dyDescent="0.25">
      <c r="A2847" s="2" t="s">
        <v>4370</v>
      </c>
      <c r="B2847" t="str">
        <f>"insert into user_icon (icon) VALUES ('" &amp; A2847 &amp; "');"</f>
        <v>insert into user_icon (icon) VALUES ('ri ri-palette-fill');</v>
      </c>
      <c r="C2847" t="str">
        <f t="shared" si="45"/>
        <v>ri ri ri-palette-fill</v>
      </c>
    </row>
    <row r="2848" spans="1:3" x14ac:dyDescent="0.25">
      <c r="A2848" s="2" t="s">
        <v>4371</v>
      </c>
      <c r="B2848" t="str">
        <f>"insert into user_icon (icon) VALUES ('" &amp; A2848 &amp; "');"</f>
        <v>insert into user_icon (icon) VALUES ('ri ri-palette-line');</v>
      </c>
      <c r="C2848" t="str">
        <f t="shared" si="45"/>
        <v>ri ri ri-palette-line</v>
      </c>
    </row>
    <row r="2849" spans="1:3" x14ac:dyDescent="0.25">
      <c r="A2849" s="2" t="s">
        <v>4372</v>
      </c>
      <c r="B2849" t="str">
        <f>"insert into user_icon (icon) VALUES ('" &amp; A2849 &amp; "');"</f>
        <v>insert into user_icon (icon) VALUES ('ri ri-pantone-fill');</v>
      </c>
      <c r="C2849" t="str">
        <f t="shared" si="45"/>
        <v>ri ri ri-pantone-fill</v>
      </c>
    </row>
    <row r="2850" spans="1:3" x14ac:dyDescent="0.25">
      <c r="A2850" s="2" t="s">
        <v>4373</v>
      </c>
      <c r="B2850" t="str">
        <f>"insert into user_icon (icon) VALUES ('" &amp; A2850 &amp; "');"</f>
        <v>insert into user_icon (icon) VALUES ('ri ri-pantone-line');</v>
      </c>
      <c r="C2850" t="str">
        <f t="shared" si="45"/>
        <v>ri ri ri-pantone-line</v>
      </c>
    </row>
    <row r="2851" spans="1:3" x14ac:dyDescent="0.25">
      <c r="A2851" s="2" t="s">
        <v>4374</v>
      </c>
      <c r="B2851" t="str">
        <f>"insert into user_icon (icon) VALUES ('" &amp; A2851 &amp; "');"</f>
        <v>insert into user_icon (icon) VALUES ('ri ri-paragraph');</v>
      </c>
      <c r="C2851" t="str">
        <f t="shared" si="45"/>
        <v>ri ri ri-paragraph</v>
      </c>
    </row>
    <row r="2852" spans="1:3" x14ac:dyDescent="0.25">
      <c r="A2852" s="2" t="s">
        <v>4375</v>
      </c>
      <c r="B2852" t="str">
        <f>"insert into user_icon (icon) VALUES ('" &amp; A2852 &amp; "');"</f>
        <v>insert into user_icon (icon) VALUES ('ri ri-parent-fill');</v>
      </c>
      <c r="C2852" t="str">
        <f t="shared" si="45"/>
        <v>ri ri ri-parent-fill</v>
      </c>
    </row>
    <row r="2853" spans="1:3" x14ac:dyDescent="0.25">
      <c r="A2853" s="2" t="s">
        <v>4376</v>
      </c>
      <c r="B2853" t="str">
        <f>"insert into user_icon (icon) VALUES ('" &amp; A2853 &amp; "');"</f>
        <v>insert into user_icon (icon) VALUES ('ri ri-parent-line');</v>
      </c>
      <c r="C2853" t="str">
        <f t="shared" si="45"/>
        <v>ri ri ri-parent-line</v>
      </c>
    </row>
    <row r="2854" spans="1:3" x14ac:dyDescent="0.25">
      <c r="A2854" s="2" t="s">
        <v>4377</v>
      </c>
      <c r="B2854" t="str">
        <f>"insert into user_icon (icon) VALUES ('" &amp; A2854 &amp; "');"</f>
        <v>insert into user_icon (icon) VALUES ('ri ri-parentheses-fill');</v>
      </c>
      <c r="C2854" t="str">
        <f t="shared" si="45"/>
        <v>ri ri ri-parentheses-fill</v>
      </c>
    </row>
    <row r="2855" spans="1:3" x14ac:dyDescent="0.25">
      <c r="A2855" s="2" t="s">
        <v>4378</v>
      </c>
      <c r="B2855" t="str">
        <f>"insert into user_icon (icon) VALUES ('" &amp; A2855 &amp; "');"</f>
        <v>insert into user_icon (icon) VALUES ('ri ri-parentheses-line');</v>
      </c>
      <c r="C2855" t="str">
        <f t="shared" si="45"/>
        <v>ri ri ri-parentheses-line</v>
      </c>
    </row>
    <row r="2856" spans="1:3" x14ac:dyDescent="0.25">
      <c r="A2856" s="2" t="s">
        <v>4379</v>
      </c>
      <c r="B2856" t="str">
        <f>"insert into user_icon (icon) VALUES ('" &amp; A2856 &amp; "');"</f>
        <v>insert into user_icon (icon) VALUES ('ri ri-parking-box-fill');</v>
      </c>
      <c r="C2856" t="str">
        <f t="shared" si="45"/>
        <v>ri ri ri-parking-box-fill</v>
      </c>
    </row>
    <row r="2857" spans="1:3" x14ac:dyDescent="0.25">
      <c r="A2857" s="2" t="s">
        <v>4380</v>
      </c>
      <c r="B2857" t="str">
        <f>"insert into user_icon (icon) VALUES ('" &amp; A2857 &amp; "');"</f>
        <v>insert into user_icon (icon) VALUES ('ri ri-parking-box-line');</v>
      </c>
      <c r="C2857" t="str">
        <f t="shared" si="45"/>
        <v>ri ri ri-parking-box-line</v>
      </c>
    </row>
    <row r="2858" spans="1:3" x14ac:dyDescent="0.25">
      <c r="A2858" s="2" t="s">
        <v>4381</v>
      </c>
      <c r="B2858" t="str">
        <f>"insert into user_icon (icon) VALUES ('" &amp; A2858 &amp; "');"</f>
        <v>insert into user_icon (icon) VALUES ('ri ri-parking-fill');</v>
      </c>
      <c r="C2858" t="str">
        <f t="shared" si="45"/>
        <v>ri ri ri-parking-fill</v>
      </c>
    </row>
    <row r="2859" spans="1:3" x14ac:dyDescent="0.25">
      <c r="A2859" s="2" t="s">
        <v>4382</v>
      </c>
      <c r="B2859" t="str">
        <f>"insert into user_icon (icon) VALUES ('" &amp; A2859 &amp; "');"</f>
        <v>insert into user_icon (icon) VALUES ('ri ri-parking-line');</v>
      </c>
      <c r="C2859" t="str">
        <f t="shared" si="45"/>
        <v>ri ri ri-parking-line</v>
      </c>
    </row>
    <row r="2860" spans="1:3" x14ac:dyDescent="0.25">
      <c r="A2860" s="2" t="s">
        <v>4383</v>
      </c>
      <c r="B2860" t="str">
        <f>"insert into user_icon (icon) VALUES ('" &amp; A2860 &amp; "');"</f>
        <v>insert into user_icon (icon) VALUES ('ri ri-passport-fill');</v>
      </c>
      <c r="C2860" t="str">
        <f t="shared" si="45"/>
        <v>ri ri ri-passport-fill</v>
      </c>
    </row>
    <row r="2861" spans="1:3" x14ac:dyDescent="0.25">
      <c r="A2861" s="2" t="s">
        <v>4384</v>
      </c>
      <c r="B2861" t="str">
        <f>"insert into user_icon (icon) VALUES ('" &amp; A2861 &amp; "');"</f>
        <v>insert into user_icon (icon) VALUES ('ri ri-passport-line');</v>
      </c>
      <c r="C2861" t="str">
        <f t="shared" si="45"/>
        <v>ri ri ri-passport-line</v>
      </c>
    </row>
    <row r="2862" spans="1:3" x14ac:dyDescent="0.25">
      <c r="A2862" s="2" t="s">
        <v>4385</v>
      </c>
      <c r="B2862" t="str">
        <f>"insert into user_icon (icon) VALUES ('" &amp; A2862 &amp; "');"</f>
        <v>insert into user_icon (icon) VALUES ('ri ri-patreon-fill');</v>
      </c>
      <c r="C2862" t="str">
        <f t="shared" si="45"/>
        <v>ri ri ri-patreon-fill</v>
      </c>
    </row>
    <row r="2863" spans="1:3" x14ac:dyDescent="0.25">
      <c r="A2863" s="2" t="s">
        <v>4386</v>
      </c>
      <c r="B2863" t="str">
        <f>"insert into user_icon (icon) VALUES ('" &amp; A2863 &amp; "');"</f>
        <v>insert into user_icon (icon) VALUES ('ri ri-patreon-line');</v>
      </c>
      <c r="C2863" t="str">
        <f t="shared" si="45"/>
        <v>ri ri ri-patreon-line</v>
      </c>
    </row>
    <row r="2864" spans="1:3" x14ac:dyDescent="0.25">
      <c r="A2864" s="2" t="s">
        <v>4387</v>
      </c>
      <c r="B2864" t="str">
        <f>"insert into user_icon (icon) VALUES ('" &amp; A2864 &amp; "');"</f>
        <v>insert into user_icon (icon) VALUES ('ri ri-pause-circle-fill');</v>
      </c>
      <c r="C2864" t="str">
        <f t="shared" si="45"/>
        <v>ri ri ri-pause-circle-fill</v>
      </c>
    </row>
    <row r="2865" spans="1:3" x14ac:dyDescent="0.25">
      <c r="A2865" s="2" t="s">
        <v>4388</v>
      </c>
      <c r="B2865" t="str">
        <f>"insert into user_icon (icon) VALUES ('" &amp; A2865 &amp; "');"</f>
        <v>insert into user_icon (icon) VALUES ('ri ri-pause-circle-line');</v>
      </c>
      <c r="C2865" t="str">
        <f t="shared" si="45"/>
        <v>ri ri ri-pause-circle-line</v>
      </c>
    </row>
    <row r="2866" spans="1:3" x14ac:dyDescent="0.25">
      <c r="A2866" s="2" t="s">
        <v>4389</v>
      </c>
      <c r="B2866" t="str">
        <f>"insert into user_icon (icon) VALUES ('" &amp; A2866 &amp; "');"</f>
        <v>insert into user_icon (icon) VALUES ('ri ri-pause-fill');</v>
      </c>
      <c r="C2866" t="str">
        <f t="shared" si="45"/>
        <v>ri ri ri-pause-fill</v>
      </c>
    </row>
    <row r="2867" spans="1:3" x14ac:dyDescent="0.25">
      <c r="A2867" s="2" t="s">
        <v>4390</v>
      </c>
      <c r="B2867" t="str">
        <f>"insert into user_icon (icon) VALUES ('" &amp; A2867 &amp; "');"</f>
        <v>insert into user_icon (icon) VALUES ('ri ri-pause-line');</v>
      </c>
      <c r="C2867" t="str">
        <f t="shared" si="45"/>
        <v>ri ri ri-pause-line</v>
      </c>
    </row>
    <row r="2868" spans="1:3" x14ac:dyDescent="0.25">
      <c r="A2868" s="2" t="s">
        <v>4391</v>
      </c>
      <c r="B2868" t="str">
        <f>"insert into user_icon (icon) VALUES ('" &amp; A2868 &amp; "');"</f>
        <v>insert into user_icon (icon) VALUES ('ri ri-pause-mini-fill');</v>
      </c>
      <c r="C2868" t="str">
        <f t="shared" si="45"/>
        <v>ri ri ri-pause-mini-fill</v>
      </c>
    </row>
    <row r="2869" spans="1:3" x14ac:dyDescent="0.25">
      <c r="A2869" s="2" t="s">
        <v>4392</v>
      </c>
      <c r="B2869" t="str">
        <f>"insert into user_icon (icon) VALUES ('" &amp; A2869 &amp; "');"</f>
        <v>insert into user_icon (icon) VALUES ('ri ri-pause-mini-line');</v>
      </c>
      <c r="C2869" t="str">
        <f t="shared" si="45"/>
        <v>ri ri ri-pause-mini-line</v>
      </c>
    </row>
    <row r="2870" spans="1:3" x14ac:dyDescent="0.25">
      <c r="A2870" s="2" t="s">
        <v>4393</v>
      </c>
      <c r="B2870" t="str">
        <f>"insert into user_icon (icon) VALUES ('" &amp; A2870 &amp; "');"</f>
        <v>insert into user_icon (icon) VALUES ('ri ri-paypal-fill');</v>
      </c>
      <c r="C2870" t="str">
        <f t="shared" si="45"/>
        <v>ri ri ri-paypal-fill</v>
      </c>
    </row>
    <row r="2871" spans="1:3" x14ac:dyDescent="0.25">
      <c r="A2871" s="2" t="s">
        <v>4394</v>
      </c>
      <c r="B2871" t="str">
        <f>"insert into user_icon (icon) VALUES ('" &amp; A2871 &amp; "');"</f>
        <v>insert into user_icon (icon) VALUES ('ri ri-paypal-line');</v>
      </c>
      <c r="C2871" t="str">
        <f t="shared" si="45"/>
        <v>ri ri ri-paypal-line</v>
      </c>
    </row>
    <row r="2872" spans="1:3" x14ac:dyDescent="0.25">
      <c r="A2872" s="2" t="s">
        <v>4395</v>
      </c>
      <c r="B2872" t="str">
        <f>"insert into user_icon (icon) VALUES ('" &amp; A2872 &amp; "');"</f>
        <v>insert into user_icon (icon) VALUES ('ri ri-pen-nib-fill');</v>
      </c>
      <c r="C2872" t="str">
        <f t="shared" si="45"/>
        <v>ri ri ri-pen-nib-fill</v>
      </c>
    </row>
    <row r="2873" spans="1:3" x14ac:dyDescent="0.25">
      <c r="A2873" s="2" t="s">
        <v>4396</v>
      </c>
      <c r="B2873" t="str">
        <f>"insert into user_icon (icon) VALUES ('" &amp; A2873 &amp; "');"</f>
        <v>insert into user_icon (icon) VALUES ('ri ri-pen-nib-line');</v>
      </c>
      <c r="C2873" t="str">
        <f t="shared" si="45"/>
        <v>ri ri ri-pen-nib-line</v>
      </c>
    </row>
    <row r="2874" spans="1:3" x14ac:dyDescent="0.25">
      <c r="A2874" s="2" t="s">
        <v>4397</v>
      </c>
      <c r="B2874" t="str">
        <f>"insert into user_icon (icon) VALUES ('" &amp; A2874 &amp; "');"</f>
        <v>insert into user_icon (icon) VALUES ('ri ri-pencil-fill');</v>
      </c>
      <c r="C2874" t="str">
        <f t="shared" si="45"/>
        <v>ri ri ri-pencil-fill</v>
      </c>
    </row>
    <row r="2875" spans="1:3" x14ac:dyDescent="0.25">
      <c r="A2875" s="2" t="s">
        <v>4398</v>
      </c>
      <c r="B2875" t="str">
        <f>"insert into user_icon (icon) VALUES ('" &amp; A2875 &amp; "');"</f>
        <v>insert into user_icon (icon) VALUES ('ri ri-pencil-line');</v>
      </c>
      <c r="C2875" t="str">
        <f t="shared" si="45"/>
        <v>ri ri ri-pencil-line</v>
      </c>
    </row>
    <row r="2876" spans="1:3" x14ac:dyDescent="0.25">
      <c r="A2876" s="2" t="s">
        <v>4399</v>
      </c>
      <c r="B2876" t="str">
        <f>"insert into user_icon (icon) VALUES ('" &amp; A2876 &amp; "');"</f>
        <v>insert into user_icon (icon) VALUES ('ri ri-pencil-ruler-2-fill');</v>
      </c>
      <c r="C2876" t="str">
        <f t="shared" si="45"/>
        <v>ri ri ri-pencil-ruler-2-fill</v>
      </c>
    </row>
    <row r="2877" spans="1:3" x14ac:dyDescent="0.25">
      <c r="A2877" s="2" t="s">
        <v>4400</v>
      </c>
      <c r="B2877" t="str">
        <f>"insert into user_icon (icon) VALUES ('" &amp; A2877 &amp; "');"</f>
        <v>insert into user_icon (icon) VALUES ('ri ri-pencil-ruler-2-line');</v>
      </c>
      <c r="C2877" t="str">
        <f t="shared" si="45"/>
        <v>ri ri ri-pencil-ruler-2-line</v>
      </c>
    </row>
    <row r="2878" spans="1:3" x14ac:dyDescent="0.25">
      <c r="A2878" s="2" t="s">
        <v>4401</v>
      </c>
      <c r="B2878" t="str">
        <f>"insert into user_icon (icon) VALUES ('" &amp; A2878 &amp; "');"</f>
        <v>insert into user_icon (icon) VALUES ('ri ri-pencil-ruler-fill');</v>
      </c>
      <c r="C2878" t="str">
        <f t="shared" si="45"/>
        <v>ri ri ri-pencil-ruler-fill</v>
      </c>
    </row>
    <row r="2879" spans="1:3" x14ac:dyDescent="0.25">
      <c r="A2879" s="2" t="s">
        <v>4402</v>
      </c>
      <c r="B2879" t="str">
        <f>"insert into user_icon (icon) VALUES ('" &amp; A2879 &amp; "');"</f>
        <v>insert into user_icon (icon) VALUES ('ri ri-pencil-ruler-line');</v>
      </c>
      <c r="C2879" t="str">
        <f t="shared" si="45"/>
        <v>ri ri ri-pencil-ruler-line</v>
      </c>
    </row>
    <row r="2880" spans="1:3" x14ac:dyDescent="0.25">
      <c r="A2880" s="2" t="s">
        <v>4403</v>
      </c>
      <c r="B2880" t="str">
        <f>"insert into user_icon (icon) VALUES ('" &amp; A2880 &amp; "');"</f>
        <v>insert into user_icon (icon) VALUES ('ri ri-percent-fill');</v>
      </c>
      <c r="C2880" t="str">
        <f t="shared" si="45"/>
        <v>ri ri ri-percent-fill</v>
      </c>
    </row>
    <row r="2881" spans="1:3" x14ac:dyDescent="0.25">
      <c r="A2881" s="2" t="s">
        <v>4404</v>
      </c>
      <c r="B2881" t="str">
        <f>"insert into user_icon (icon) VALUES ('" &amp; A2881 &amp; "');"</f>
        <v>insert into user_icon (icon) VALUES ('ri ri-percent-line');</v>
      </c>
      <c r="C2881" t="str">
        <f t="shared" si="45"/>
        <v>ri ri ri-percent-line</v>
      </c>
    </row>
    <row r="2882" spans="1:3" x14ac:dyDescent="0.25">
      <c r="A2882" s="2" t="s">
        <v>4405</v>
      </c>
      <c r="B2882" t="str">
        <f>"insert into user_icon (icon) VALUES ('" &amp; A2882 &amp; "');"</f>
        <v>insert into user_icon (icon) VALUES ('ri ri-phone-camera-fill');</v>
      </c>
      <c r="C2882" t="str">
        <f t="shared" si="45"/>
        <v>ri ri ri-phone-camera-fill</v>
      </c>
    </row>
    <row r="2883" spans="1:3" x14ac:dyDescent="0.25">
      <c r="A2883" s="2" t="s">
        <v>4406</v>
      </c>
      <c r="B2883" t="str">
        <f>"insert into user_icon (icon) VALUES ('" &amp; A2883 &amp; "');"</f>
        <v>insert into user_icon (icon) VALUES ('ri ri-phone-camera-line');</v>
      </c>
      <c r="C2883" t="str">
        <f t="shared" si="45"/>
        <v>ri ri ri-phone-camera-line</v>
      </c>
    </row>
    <row r="2884" spans="1:3" x14ac:dyDescent="0.25">
      <c r="A2884" s="2" t="s">
        <v>4407</v>
      </c>
      <c r="B2884" t="str">
        <f>"insert into user_icon (icon) VALUES ('" &amp; A2884 &amp; "');"</f>
        <v>insert into user_icon (icon) VALUES ('ri ri-phone-fill');</v>
      </c>
      <c r="C2884" t="str">
        <f t="shared" si="45"/>
        <v>ri ri ri-phone-fill</v>
      </c>
    </row>
    <row r="2885" spans="1:3" x14ac:dyDescent="0.25">
      <c r="A2885" s="2" t="s">
        <v>4408</v>
      </c>
      <c r="B2885" t="str">
        <f>"insert into user_icon (icon) VALUES ('" &amp; A2885 &amp; "');"</f>
        <v>insert into user_icon (icon) VALUES ('ri ri-phone-find-fill');</v>
      </c>
      <c r="C2885" t="str">
        <f t="shared" si="45"/>
        <v>ri ri ri-phone-find-fill</v>
      </c>
    </row>
    <row r="2886" spans="1:3" x14ac:dyDescent="0.25">
      <c r="A2886" s="2" t="s">
        <v>4409</v>
      </c>
      <c r="B2886" t="str">
        <f>"insert into user_icon (icon) VALUES ('" &amp; A2886 &amp; "');"</f>
        <v>insert into user_icon (icon) VALUES ('ri ri-phone-find-line');</v>
      </c>
      <c r="C2886" t="str">
        <f t="shared" si="45"/>
        <v>ri ri ri-phone-find-line</v>
      </c>
    </row>
    <row r="2887" spans="1:3" x14ac:dyDescent="0.25">
      <c r="A2887" s="2" t="s">
        <v>4410</v>
      </c>
      <c r="B2887" t="str">
        <f>"insert into user_icon (icon) VALUES ('" &amp; A2887 &amp; "');"</f>
        <v>insert into user_icon (icon) VALUES ('ri ri-phone-line');</v>
      </c>
      <c r="C2887" t="str">
        <f t="shared" si="45"/>
        <v>ri ri ri-phone-line</v>
      </c>
    </row>
    <row r="2888" spans="1:3" x14ac:dyDescent="0.25">
      <c r="A2888" s="2" t="s">
        <v>4411</v>
      </c>
      <c r="B2888" t="str">
        <f>"insert into user_icon (icon) VALUES ('" &amp; A2888 &amp; "');"</f>
        <v>insert into user_icon (icon) VALUES ('ri ri-phone-lock-fill');</v>
      </c>
      <c r="C2888" t="str">
        <f t="shared" si="45"/>
        <v>ri ri ri-phone-lock-fill</v>
      </c>
    </row>
    <row r="2889" spans="1:3" x14ac:dyDescent="0.25">
      <c r="A2889" s="2" t="s">
        <v>4412</v>
      </c>
      <c r="B2889" t="str">
        <f>"insert into user_icon (icon) VALUES ('" &amp; A2889 &amp; "');"</f>
        <v>insert into user_icon (icon) VALUES ('ri ri-phone-lock-line');</v>
      </c>
      <c r="C2889" t="str">
        <f t="shared" si="45"/>
        <v>ri ri ri-phone-lock-line</v>
      </c>
    </row>
    <row r="2890" spans="1:3" x14ac:dyDescent="0.25">
      <c r="A2890" s="2" t="s">
        <v>4413</v>
      </c>
      <c r="B2890" t="str">
        <f>"insert into user_icon (icon) VALUES ('" &amp; A2890 &amp; "');"</f>
        <v>insert into user_icon (icon) VALUES ('ri ri-picture-in-picture-2-fill');</v>
      </c>
      <c r="C2890" t="str">
        <f t="shared" si="45"/>
        <v>ri ri ri-picture-in-picture-2-fill</v>
      </c>
    </row>
    <row r="2891" spans="1:3" x14ac:dyDescent="0.25">
      <c r="A2891" s="2" t="s">
        <v>4414</v>
      </c>
      <c r="B2891" t="str">
        <f>"insert into user_icon (icon) VALUES ('" &amp; A2891 &amp; "');"</f>
        <v>insert into user_icon (icon) VALUES ('ri ri-picture-in-picture-2-line');</v>
      </c>
      <c r="C2891" t="str">
        <f t="shared" si="45"/>
        <v>ri ri ri-picture-in-picture-2-line</v>
      </c>
    </row>
    <row r="2892" spans="1:3" x14ac:dyDescent="0.25">
      <c r="A2892" s="2" t="s">
        <v>4415</v>
      </c>
      <c r="B2892" t="str">
        <f>"insert into user_icon (icon) VALUES ('" &amp; A2892 &amp; "');"</f>
        <v>insert into user_icon (icon) VALUES ('ri ri-picture-in-picture-exit-fill');</v>
      </c>
      <c r="C2892" t="str">
        <f t="shared" si="45"/>
        <v>ri ri ri-picture-in-picture-exit-fill</v>
      </c>
    </row>
    <row r="2893" spans="1:3" x14ac:dyDescent="0.25">
      <c r="A2893" s="2" t="s">
        <v>4416</v>
      </c>
      <c r="B2893" t="str">
        <f>"insert into user_icon (icon) VALUES ('" &amp; A2893 &amp; "');"</f>
        <v>insert into user_icon (icon) VALUES ('ri ri-picture-in-picture-exit-line');</v>
      </c>
      <c r="C2893" t="str">
        <f t="shared" si="45"/>
        <v>ri ri ri-picture-in-picture-exit-line</v>
      </c>
    </row>
    <row r="2894" spans="1:3" x14ac:dyDescent="0.25">
      <c r="A2894" s="2" t="s">
        <v>4417</v>
      </c>
      <c r="B2894" t="str">
        <f>"insert into user_icon (icon) VALUES ('" &amp; A2894 &amp; "');"</f>
        <v>insert into user_icon (icon) VALUES ('ri ri-picture-in-picture-fill');</v>
      </c>
      <c r="C2894" t="str">
        <f t="shared" si="45"/>
        <v>ri ri ri-picture-in-picture-fill</v>
      </c>
    </row>
    <row r="2895" spans="1:3" x14ac:dyDescent="0.25">
      <c r="A2895" s="2" t="s">
        <v>4418</v>
      </c>
      <c r="B2895" t="str">
        <f>"insert into user_icon (icon) VALUES ('" &amp; A2895 &amp; "');"</f>
        <v>insert into user_icon (icon) VALUES ('ri ri-picture-in-picture-line');</v>
      </c>
      <c r="C2895" t="str">
        <f t="shared" si="45"/>
        <v>ri ri ri-picture-in-picture-line</v>
      </c>
    </row>
    <row r="2896" spans="1:3" x14ac:dyDescent="0.25">
      <c r="A2896" s="2" t="s">
        <v>4419</v>
      </c>
      <c r="B2896" t="str">
        <f>"insert into user_icon (icon) VALUES ('" &amp; A2896 &amp; "');"</f>
        <v>insert into user_icon (icon) VALUES ('ri ri-pie-chart-2-fill');</v>
      </c>
      <c r="C2896" t="str">
        <f t="shared" si="45"/>
        <v>ri ri ri-pie-chart-2-fill</v>
      </c>
    </row>
    <row r="2897" spans="1:3" x14ac:dyDescent="0.25">
      <c r="A2897" s="2" t="s">
        <v>4420</v>
      </c>
      <c r="B2897" t="str">
        <f>"insert into user_icon (icon) VALUES ('" &amp; A2897 &amp; "');"</f>
        <v>insert into user_icon (icon) VALUES ('ri ri-pie-chart-2-line');</v>
      </c>
      <c r="C2897" t="str">
        <f t="shared" si="45"/>
        <v>ri ri ri-pie-chart-2-line</v>
      </c>
    </row>
    <row r="2898" spans="1:3" x14ac:dyDescent="0.25">
      <c r="A2898" s="2" t="s">
        <v>4421</v>
      </c>
      <c r="B2898" t="str">
        <f>"insert into user_icon (icon) VALUES ('" &amp; A2898 &amp; "');"</f>
        <v>insert into user_icon (icon) VALUES ('ri ri-pie-chart-box-fill');</v>
      </c>
      <c r="C2898" t="str">
        <f t="shared" si="45"/>
        <v>ri ri ri-pie-chart-box-fill</v>
      </c>
    </row>
    <row r="2899" spans="1:3" x14ac:dyDescent="0.25">
      <c r="A2899" s="2" t="s">
        <v>4422</v>
      </c>
      <c r="B2899" t="str">
        <f>"insert into user_icon (icon) VALUES ('" &amp; A2899 &amp; "');"</f>
        <v>insert into user_icon (icon) VALUES ('ri ri-pie-chart-box-line');</v>
      </c>
      <c r="C2899" t="str">
        <f t="shared" si="45"/>
        <v>ri ri ri-pie-chart-box-line</v>
      </c>
    </row>
    <row r="2900" spans="1:3" x14ac:dyDescent="0.25">
      <c r="A2900" s="2" t="s">
        <v>4423</v>
      </c>
      <c r="B2900" t="str">
        <f>"insert into user_icon (icon) VALUES ('" &amp; A2900 &amp; "');"</f>
        <v>insert into user_icon (icon) VALUES ('ri ri-pie-chart-fill');</v>
      </c>
      <c r="C2900" t="str">
        <f t="shared" si="45"/>
        <v>ri ri ri-pie-chart-fill</v>
      </c>
    </row>
    <row r="2901" spans="1:3" x14ac:dyDescent="0.25">
      <c r="A2901" s="2" t="s">
        <v>4424</v>
      </c>
      <c r="B2901" t="str">
        <f>"insert into user_icon (icon) VALUES ('" &amp; A2901 &amp; "');"</f>
        <v>insert into user_icon (icon) VALUES ('ri ri-pie-chart-line');</v>
      </c>
      <c r="C2901" t="str">
        <f t="shared" si="45"/>
        <v>ri ri ri-pie-chart-line</v>
      </c>
    </row>
    <row r="2902" spans="1:3" x14ac:dyDescent="0.25">
      <c r="A2902" s="2" t="s">
        <v>4425</v>
      </c>
      <c r="B2902" t="str">
        <f>"insert into user_icon (icon) VALUES ('" &amp; A2902 &amp; "');"</f>
        <v>insert into user_icon (icon) VALUES ('ri ri-pin-distance-fill');</v>
      </c>
      <c r="C2902" t="str">
        <f t="shared" si="45"/>
        <v>ri ri ri-pin-distance-fill</v>
      </c>
    </row>
    <row r="2903" spans="1:3" x14ac:dyDescent="0.25">
      <c r="A2903" s="2" t="s">
        <v>4426</v>
      </c>
      <c r="B2903" t="str">
        <f>"insert into user_icon (icon) VALUES ('" &amp; A2903 &amp; "');"</f>
        <v>insert into user_icon (icon) VALUES ('ri ri-pin-distance-line');</v>
      </c>
      <c r="C2903" t="str">
        <f t="shared" si="45"/>
        <v>ri ri ri-pin-distance-line</v>
      </c>
    </row>
    <row r="2904" spans="1:3" x14ac:dyDescent="0.25">
      <c r="A2904" s="2" t="s">
        <v>4427</v>
      </c>
      <c r="B2904" t="str">
        <f>"insert into user_icon (icon) VALUES ('" &amp; A2904 &amp; "');"</f>
        <v>insert into user_icon (icon) VALUES ('ri ri-ping-pong-fill');</v>
      </c>
      <c r="C2904" t="str">
        <f t="shared" si="45"/>
        <v>ri ri ri-ping-pong-fill</v>
      </c>
    </row>
    <row r="2905" spans="1:3" x14ac:dyDescent="0.25">
      <c r="A2905" s="2" t="s">
        <v>4428</v>
      </c>
      <c r="B2905" t="str">
        <f>"insert into user_icon (icon) VALUES ('" &amp; A2905 &amp; "');"</f>
        <v>insert into user_icon (icon) VALUES ('ri ri-ping-pong-line');</v>
      </c>
      <c r="C2905" t="str">
        <f t="shared" si="45"/>
        <v>ri ri ri-ping-pong-line</v>
      </c>
    </row>
    <row r="2906" spans="1:3" x14ac:dyDescent="0.25">
      <c r="A2906" s="2" t="s">
        <v>4429</v>
      </c>
      <c r="B2906" t="str">
        <f>"insert into user_icon (icon) VALUES ('" &amp; A2906 &amp; "');"</f>
        <v>insert into user_icon (icon) VALUES ('ri ri-pinterest-fill');</v>
      </c>
      <c r="C2906" t="str">
        <f t="shared" si="45"/>
        <v>ri ri ri-pinterest-fill</v>
      </c>
    </row>
    <row r="2907" spans="1:3" x14ac:dyDescent="0.25">
      <c r="A2907" s="2" t="s">
        <v>4430</v>
      </c>
      <c r="B2907" t="str">
        <f>"insert into user_icon (icon) VALUES ('" &amp; A2907 &amp; "');"</f>
        <v>insert into user_icon (icon) VALUES ('ri ri-pinterest-line');</v>
      </c>
      <c r="C2907" t="str">
        <f t="shared" si="45"/>
        <v>ri ri ri-pinterest-line</v>
      </c>
    </row>
    <row r="2908" spans="1:3" x14ac:dyDescent="0.25">
      <c r="A2908" s="2" t="s">
        <v>4431</v>
      </c>
      <c r="B2908" t="str">
        <f>"insert into user_icon (icon) VALUES ('" &amp; A2908 &amp; "');"</f>
        <v>insert into user_icon (icon) VALUES ('ri ri-pinyin-input');</v>
      </c>
      <c r="C2908" t="str">
        <f t="shared" si="45"/>
        <v>ri ri ri-pinyin-input</v>
      </c>
    </row>
    <row r="2909" spans="1:3" x14ac:dyDescent="0.25">
      <c r="A2909" s="2" t="s">
        <v>4432</v>
      </c>
      <c r="B2909" t="str">
        <f>"insert into user_icon (icon) VALUES ('" &amp; A2909 &amp; "');"</f>
        <v>insert into user_icon (icon) VALUES ('ri ri-pixelfed-fill');</v>
      </c>
      <c r="C2909" t="str">
        <f t="shared" ref="C2909:C2972" si="46">"ri " &amp; A2909</f>
        <v>ri ri ri-pixelfed-fill</v>
      </c>
    </row>
    <row r="2910" spans="1:3" x14ac:dyDescent="0.25">
      <c r="A2910" s="2" t="s">
        <v>4433</v>
      </c>
      <c r="B2910" t="str">
        <f>"insert into user_icon (icon) VALUES ('" &amp; A2910 &amp; "');"</f>
        <v>insert into user_icon (icon) VALUES ('ri ri-pixelfed-line');</v>
      </c>
      <c r="C2910" t="str">
        <f t="shared" si="46"/>
        <v>ri ri ri-pixelfed-line</v>
      </c>
    </row>
    <row r="2911" spans="1:3" x14ac:dyDescent="0.25">
      <c r="A2911" s="2" t="s">
        <v>4434</v>
      </c>
      <c r="B2911" t="str">
        <f>"insert into user_icon (icon) VALUES ('" &amp; A2911 &amp; "');"</f>
        <v>insert into user_icon (icon) VALUES ('ri ri-plane-fill');</v>
      </c>
      <c r="C2911" t="str">
        <f t="shared" si="46"/>
        <v>ri ri ri-plane-fill</v>
      </c>
    </row>
    <row r="2912" spans="1:3" x14ac:dyDescent="0.25">
      <c r="A2912" s="2" t="s">
        <v>4435</v>
      </c>
      <c r="B2912" t="str">
        <f>"insert into user_icon (icon) VALUES ('" &amp; A2912 &amp; "');"</f>
        <v>insert into user_icon (icon) VALUES ('ri ri-plane-line');</v>
      </c>
      <c r="C2912" t="str">
        <f t="shared" si="46"/>
        <v>ri ri ri-plane-line</v>
      </c>
    </row>
    <row r="2913" spans="1:3" x14ac:dyDescent="0.25">
      <c r="A2913" s="2" t="s">
        <v>4436</v>
      </c>
      <c r="B2913" t="str">
        <f>"insert into user_icon (icon) VALUES ('" &amp; A2913 &amp; "');"</f>
        <v>insert into user_icon (icon) VALUES ('ri ri-plant-fill');</v>
      </c>
      <c r="C2913" t="str">
        <f t="shared" si="46"/>
        <v>ri ri ri-plant-fill</v>
      </c>
    </row>
    <row r="2914" spans="1:3" x14ac:dyDescent="0.25">
      <c r="A2914" s="2" t="s">
        <v>4437</v>
      </c>
      <c r="B2914" t="str">
        <f>"insert into user_icon (icon) VALUES ('" &amp; A2914 &amp; "');"</f>
        <v>insert into user_icon (icon) VALUES ('ri ri-plant-line');</v>
      </c>
      <c r="C2914" t="str">
        <f t="shared" si="46"/>
        <v>ri ri ri-plant-line</v>
      </c>
    </row>
    <row r="2915" spans="1:3" x14ac:dyDescent="0.25">
      <c r="A2915" s="2" t="s">
        <v>4438</v>
      </c>
      <c r="B2915" t="str">
        <f>"insert into user_icon (icon) VALUES ('" &amp; A2915 &amp; "');"</f>
        <v>insert into user_icon (icon) VALUES ('ri ri-play-circle-fill');</v>
      </c>
      <c r="C2915" t="str">
        <f t="shared" si="46"/>
        <v>ri ri ri-play-circle-fill</v>
      </c>
    </row>
    <row r="2916" spans="1:3" x14ac:dyDescent="0.25">
      <c r="A2916" s="2" t="s">
        <v>4439</v>
      </c>
      <c r="B2916" t="str">
        <f>"insert into user_icon (icon) VALUES ('" &amp; A2916 &amp; "');"</f>
        <v>insert into user_icon (icon) VALUES ('ri ri-play-circle-line');</v>
      </c>
      <c r="C2916" t="str">
        <f t="shared" si="46"/>
        <v>ri ri ri-play-circle-line</v>
      </c>
    </row>
    <row r="2917" spans="1:3" x14ac:dyDescent="0.25">
      <c r="A2917" s="2" t="s">
        <v>4440</v>
      </c>
      <c r="B2917" t="str">
        <f>"insert into user_icon (icon) VALUES ('" &amp; A2917 &amp; "');"</f>
        <v>insert into user_icon (icon) VALUES ('ri ri-play-fill');</v>
      </c>
      <c r="C2917" t="str">
        <f t="shared" si="46"/>
        <v>ri ri ri-play-fill</v>
      </c>
    </row>
    <row r="2918" spans="1:3" x14ac:dyDescent="0.25">
      <c r="A2918" s="2" t="s">
        <v>4441</v>
      </c>
      <c r="B2918" t="str">
        <f>"insert into user_icon (icon) VALUES ('" &amp; A2918 &amp; "');"</f>
        <v>insert into user_icon (icon) VALUES ('ri ri-play-line');</v>
      </c>
      <c r="C2918" t="str">
        <f t="shared" si="46"/>
        <v>ri ri ri-play-line</v>
      </c>
    </row>
    <row r="2919" spans="1:3" x14ac:dyDescent="0.25">
      <c r="A2919" s="2" t="s">
        <v>4442</v>
      </c>
      <c r="B2919" t="str">
        <f>"insert into user_icon (icon) VALUES ('" &amp; A2919 &amp; "');"</f>
        <v>insert into user_icon (icon) VALUES ('ri ri-play-list-2-fill');</v>
      </c>
      <c r="C2919" t="str">
        <f t="shared" si="46"/>
        <v>ri ri ri-play-list-2-fill</v>
      </c>
    </row>
    <row r="2920" spans="1:3" x14ac:dyDescent="0.25">
      <c r="A2920" s="2" t="s">
        <v>4443</v>
      </c>
      <c r="B2920" t="str">
        <f>"insert into user_icon (icon) VALUES ('" &amp; A2920 &amp; "');"</f>
        <v>insert into user_icon (icon) VALUES ('ri ri-play-list-2-line');</v>
      </c>
      <c r="C2920" t="str">
        <f t="shared" si="46"/>
        <v>ri ri ri-play-list-2-line</v>
      </c>
    </row>
    <row r="2921" spans="1:3" x14ac:dyDescent="0.25">
      <c r="A2921" s="2" t="s">
        <v>4444</v>
      </c>
      <c r="B2921" t="str">
        <f>"insert into user_icon (icon) VALUES ('" &amp; A2921 &amp; "');"</f>
        <v>insert into user_icon (icon) VALUES ('ri ri-play-list-add-fill');</v>
      </c>
      <c r="C2921" t="str">
        <f t="shared" si="46"/>
        <v>ri ri ri-play-list-add-fill</v>
      </c>
    </row>
    <row r="2922" spans="1:3" x14ac:dyDescent="0.25">
      <c r="A2922" s="2" t="s">
        <v>4445</v>
      </c>
      <c r="B2922" t="str">
        <f>"insert into user_icon (icon) VALUES ('" &amp; A2922 &amp; "');"</f>
        <v>insert into user_icon (icon) VALUES ('ri ri-play-list-add-line');</v>
      </c>
      <c r="C2922" t="str">
        <f t="shared" si="46"/>
        <v>ri ri ri-play-list-add-line</v>
      </c>
    </row>
    <row r="2923" spans="1:3" x14ac:dyDescent="0.25">
      <c r="A2923" s="2" t="s">
        <v>4446</v>
      </c>
      <c r="B2923" t="str">
        <f>"insert into user_icon (icon) VALUES ('" &amp; A2923 &amp; "');"</f>
        <v>insert into user_icon (icon) VALUES ('ri ri-play-list-fill');</v>
      </c>
      <c r="C2923" t="str">
        <f t="shared" si="46"/>
        <v>ri ri ri-play-list-fill</v>
      </c>
    </row>
    <row r="2924" spans="1:3" x14ac:dyDescent="0.25">
      <c r="A2924" s="2" t="s">
        <v>4447</v>
      </c>
      <c r="B2924" t="str">
        <f>"insert into user_icon (icon) VALUES ('" &amp; A2924 &amp; "');"</f>
        <v>insert into user_icon (icon) VALUES ('ri ri-play-list-line');</v>
      </c>
      <c r="C2924" t="str">
        <f t="shared" si="46"/>
        <v>ri ri ri-play-list-line</v>
      </c>
    </row>
    <row r="2925" spans="1:3" x14ac:dyDescent="0.25">
      <c r="A2925" s="2" t="s">
        <v>4448</v>
      </c>
      <c r="B2925" t="str">
        <f>"insert into user_icon (icon) VALUES ('" &amp; A2925 &amp; "');"</f>
        <v>insert into user_icon (icon) VALUES ('ri ri-play-mini-fill');</v>
      </c>
      <c r="C2925" t="str">
        <f t="shared" si="46"/>
        <v>ri ri ri-play-mini-fill</v>
      </c>
    </row>
    <row r="2926" spans="1:3" x14ac:dyDescent="0.25">
      <c r="A2926" s="2" t="s">
        <v>4449</v>
      </c>
      <c r="B2926" t="str">
        <f>"insert into user_icon (icon) VALUES ('" &amp; A2926 &amp; "');"</f>
        <v>insert into user_icon (icon) VALUES ('ri ri-play-mini-line');</v>
      </c>
      <c r="C2926" t="str">
        <f t="shared" si="46"/>
        <v>ri ri ri-play-mini-line</v>
      </c>
    </row>
    <row r="2927" spans="1:3" x14ac:dyDescent="0.25">
      <c r="A2927" s="2" t="s">
        <v>4450</v>
      </c>
      <c r="B2927" t="str">
        <f>"insert into user_icon (icon) VALUES ('" &amp; A2927 &amp; "');"</f>
        <v>insert into user_icon (icon) VALUES ('ri ri-playstation-fill');</v>
      </c>
      <c r="C2927" t="str">
        <f t="shared" si="46"/>
        <v>ri ri ri-playstation-fill</v>
      </c>
    </row>
    <row r="2928" spans="1:3" x14ac:dyDescent="0.25">
      <c r="A2928" s="2" t="s">
        <v>4451</v>
      </c>
      <c r="B2928" t="str">
        <f>"insert into user_icon (icon) VALUES ('" &amp; A2928 &amp; "');"</f>
        <v>insert into user_icon (icon) VALUES ('ri ri-playstation-line');</v>
      </c>
      <c r="C2928" t="str">
        <f t="shared" si="46"/>
        <v>ri ri ri-playstation-line</v>
      </c>
    </row>
    <row r="2929" spans="1:3" x14ac:dyDescent="0.25">
      <c r="A2929" s="2" t="s">
        <v>4452</v>
      </c>
      <c r="B2929" t="str">
        <f>"insert into user_icon (icon) VALUES ('" &amp; A2929 &amp; "');"</f>
        <v>insert into user_icon (icon) VALUES ('ri ri-plug-2-fill');</v>
      </c>
      <c r="C2929" t="str">
        <f t="shared" si="46"/>
        <v>ri ri ri-plug-2-fill</v>
      </c>
    </row>
    <row r="2930" spans="1:3" x14ac:dyDescent="0.25">
      <c r="A2930" s="2" t="s">
        <v>4453</v>
      </c>
      <c r="B2930" t="str">
        <f>"insert into user_icon (icon) VALUES ('" &amp; A2930 &amp; "');"</f>
        <v>insert into user_icon (icon) VALUES ('ri ri-plug-2-line');</v>
      </c>
      <c r="C2930" t="str">
        <f t="shared" si="46"/>
        <v>ri ri ri-plug-2-line</v>
      </c>
    </row>
    <row r="2931" spans="1:3" x14ac:dyDescent="0.25">
      <c r="A2931" s="2" t="s">
        <v>4454</v>
      </c>
      <c r="B2931" t="str">
        <f>"insert into user_icon (icon) VALUES ('" &amp; A2931 &amp; "');"</f>
        <v>insert into user_icon (icon) VALUES ('ri ri-plug-fill');</v>
      </c>
      <c r="C2931" t="str">
        <f t="shared" si="46"/>
        <v>ri ri ri-plug-fill</v>
      </c>
    </row>
    <row r="2932" spans="1:3" x14ac:dyDescent="0.25">
      <c r="A2932" s="2" t="s">
        <v>4455</v>
      </c>
      <c r="B2932" t="str">
        <f>"insert into user_icon (icon) VALUES ('" &amp; A2932 &amp; "');"</f>
        <v>insert into user_icon (icon) VALUES ('ri ri-plug-line');</v>
      </c>
      <c r="C2932" t="str">
        <f t="shared" si="46"/>
        <v>ri ri ri-plug-line</v>
      </c>
    </row>
    <row r="2933" spans="1:3" x14ac:dyDescent="0.25">
      <c r="A2933" s="2" t="s">
        <v>4456</v>
      </c>
      <c r="B2933" t="str">
        <f>"insert into user_icon (icon) VALUES ('" &amp; A2933 &amp; "');"</f>
        <v>insert into user_icon (icon) VALUES ('ri ri-polaroid-2-fill');</v>
      </c>
      <c r="C2933" t="str">
        <f t="shared" si="46"/>
        <v>ri ri ri-polaroid-2-fill</v>
      </c>
    </row>
    <row r="2934" spans="1:3" x14ac:dyDescent="0.25">
      <c r="A2934" s="2" t="s">
        <v>4457</v>
      </c>
      <c r="B2934" t="str">
        <f>"insert into user_icon (icon) VALUES ('" &amp; A2934 &amp; "');"</f>
        <v>insert into user_icon (icon) VALUES ('ri ri-polaroid-2-line');</v>
      </c>
      <c r="C2934" t="str">
        <f t="shared" si="46"/>
        <v>ri ri ri-polaroid-2-line</v>
      </c>
    </row>
    <row r="2935" spans="1:3" x14ac:dyDescent="0.25">
      <c r="A2935" s="2" t="s">
        <v>4458</v>
      </c>
      <c r="B2935" t="str">
        <f>"insert into user_icon (icon) VALUES ('" &amp; A2935 &amp; "');"</f>
        <v>insert into user_icon (icon) VALUES ('ri ri-polaroid-fill');</v>
      </c>
      <c r="C2935" t="str">
        <f t="shared" si="46"/>
        <v>ri ri ri-polaroid-fill</v>
      </c>
    </row>
    <row r="2936" spans="1:3" x14ac:dyDescent="0.25">
      <c r="A2936" s="2" t="s">
        <v>4459</v>
      </c>
      <c r="B2936" t="str">
        <f>"insert into user_icon (icon) VALUES ('" &amp; A2936 &amp; "');"</f>
        <v>insert into user_icon (icon) VALUES ('ri ri-polaroid-line');</v>
      </c>
      <c r="C2936" t="str">
        <f t="shared" si="46"/>
        <v>ri ri ri-polaroid-line</v>
      </c>
    </row>
    <row r="2937" spans="1:3" x14ac:dyDescent="0.25">
      <c r="A2937" s="2" t="s">
        <v>4460</v>
      </c>
      <c r="B2937" t="str">
        <f>"insert into user_icon (icon) VALUES ('" &amp; A2937 &amp; "');"</f>
        <v>insert into user_icon (icon) VALUES ('ri ri-police-car-fill');</v>
      </c>
      <c r="C2937" t="str">
        <f t="shared" si="46"/>
        <v>ri ri ri-police-car-fill</v>
      </c>
    </row>
    <row r="2938" spans="1:3" x14ac:dyDescent="0.25">
      <c r="A2938" s="2" t="s">
        <v>4461</v>
      </c>
      <c r="B2938" t="str">
        <f>"insert into user_icon (icon) VALUES ('" &amp; A2938 &amp; "');"</f>
        <v>insert into user_icon (icon) VALUES ('ri ri-police-car-line');</v>
      </c>
      <c r="C2938" t="str">
        <f t="shared" si="46"/>
        <v>ri ri ri-police-car-line</v>
      </c>
    </row>
    <row r="2939" spans="1:3" x14ac:dyDescent="0.25">
      <c r="A2939" s="2" t="s">
        <v>4462</v>
      </c>
      <c r="B2939" t="str">
        <f>"insert into user_icon (icon) VALUES ('" &amp; A2939 &amp; "');"</f>
        <v>insert into user_icon (icon) VALUES ('ri ri-price-tag-2-fill');</v>
      </c>
      <c r="C2939" t="str">
        <f t="shared" si="46"/>
        <v>ri ri ri-price-tag-2-fill</v>
      </c>
    </row>
    <row r="2940" spans="1:3" x14ac:dyDescent="0.25">
      <c r="A2940" s="2" t="s">
        <v>4463</v>
      </c>
      <c r="B2940" t="str">
        <f>"insert into user_icon (icon) VALUES ('" &amp; A2940 &amp; "');"</f>
        <v>insert into user_icon (icon) VALUES ('ri ri-price-tag-2-line');</v>
      </c>
      <c r="C2940" t="str">
        <f t="shared" si="46"/>
        <v>ri ri ri-price-tag-2-line</v>
      </c>
    </row>
    <row r="2941" spans="1:3" x14ac:dyDescent="0.25">
      <c r="A2941" s="2" t="s">
        <v>4464</v>
      </c>
      <c r="B2941" t="str">
        <f>"insert into user_icon (icon) VALUES ('" &amp; A2941 &amp; "');"</f>
        <v>insert into user_icon (icon) VALUES ('ri ri-price-tag-3-fill');</v>
      </c>
      <c r="C2941" t="str">
        <f t="shared" si="46"/>
        <v>ri ri ri-price-tag-3-fill</v>
      </c>
    </row>
    <row r="2942" spans="1:3" x14ac:dyDescent="0.25">
      <c r="A2942" s="2" t="s">
        <v>4465</v>
      </c>
      <c r="B2942" t="str">
        <f>"insert into user_icon (icon) VALUES ('" &amp; A2942 &amp; "');"</f>
        <v>insert into user_icon (icon) VALUES ('ri ri-price-tag-3-line');</v>
      </c>
      <c r="C2942" t="str">
        <f t="shared" si="46"/>
        <v>ri ri ri-price-tag-3-line</v>
      </c>
    </row>
    <row r="2943" spans="1:3" x14ac:dyDescent="0.25">
      <c r="A2943" s="2" t="s">
        <v>4466</v>
      </c>
      <c r="B2943" t="str">
        <f>"insert into user_icon (icon) VALUES ('" &amp; A2943 &amp; "');"</f>
        <v>insert into user_icon (icon) VALUES ('ri ri-price-tag-fill');</v>
      </c>
      <c r="C2943" t="str">
        <f t="shared" si="46"/>
        <v>ri ri ri-price-tag-fill</v>
      </c>
    </row>
    <row r="2944" spans="1:3" x14ac:dyDescent="0.25">
      <c r="A2944" s="2" t="s">
        <v>4467</v>
      </c>
      <c r="B2944" t="str">
        <f>"insert into user_icon (icon) VALUES ('" &amp; A2944 &amp; "');"</f>
        <v>insert into user_icon (icon) VALUES ('ri ri-price-tag-line');</v>
      </c>
      <c r="C2944" t="str">
        <f t="shared" si="46"/>
        <v>ri ri ri-price-tag-line</v>
      </c>
    </row>
    <row r="2945" spans="1:3" x14ac:dyDescent="0.25">
      <c r="A2945" s="2" t="s">
        <v>4468</v>
      </c>
      <c r="B2945" t="str">
        <f>"insert into user_icon (icon) VALUES ('" &amp; A2945 &amp; "');"</f>
        <v>insert into user_icon (icon) VALUES ('ri ri-printer-cloud-fill');</v>
      </c>
      <c r="C2945" t="str">
        <f t="shared" si="46"/>
        <v>ri ri ri-printer-cloud-fill</v>
      </c>
    </row>
    <row r="2946" spans="1:3" x14ac:dyDescent="0.25">
      <c r="A2946" s="2" t="s">
        <v>4469</v>
      </c>
      <c r="B2946" t="str">
        <f>"insert into user_icon (icon) VALUES ('" &amp; A2946 &amp; "');"</f>
        <v>insert into user_icon (icon) VALUES ('ri ri-printer-cloud-line');</v>
      </c>
      <c r="C2946" t="str">
        <f t="shared" si="46"/>
        <v>ri ri ri-printer-cloud-line</v>
      </c>
    </row>
    <row r="2947" spans="1:3" x14ac:dyDescent="0.25">
      <c r="A2947" s="2" t="s">
        <v>4470</v>
      </c>
      <c r="B2947" t="str">
        <f>"insert into user_icon (icon) VALUES ('" &amp; A2947 &amp; "');"</f>
        <v>insert into user_icon (icon) VALUES ('ri ri-printer-fill');</v>
      </c>
      <c r="C2947" t="str">
        <f t="shared" si="46"/>
        <v>ri ri ri-printer-fill</v>
      </c>
    </row>
    <row r="2948" spans="1:3" x14ac:dyDescent="0.25">
      <c r="A2948" s="2" t="s">
        <v>4471</v>
      </c>
      <c r="B2948" t="str">
        <f>"insert into user_icon (icon) VALUES ('" &amp; A2948 &amp; "');"</f>
        <v>insert into user_icon (icon) VALUES ('ri ri-printer-line');</v>
      </c>
      <c r="C2948" t="str">
        <f t="shared" si="46"/>
        <v>ri ri ri-printer-line</v>
      </c>
    </row>
    <row r="2949" spans="1:3" x14ac:dyDescent="0.25">
      <c r="A2949" s="2" t="s">
        <v>4472</v>
      </c>
      <c r="B2949" t="str">
        <f>"insert into user_icon (icon) VALUES ('" &amp; A2949 &amp; "');"</f>
        <v>insert into user_icon (icon) VALUES ('ri ri-product-hunt-fill');</v>
      </c>
      <c r="C2949" t="str">
        <f t="shared" si="46"/>
        <v>ri ri ri-product-hunt-fill</v>
      </c>
    </row>
    <row r="2950" spans="1:3" x14ac:dyDescent="0.25">
      <c r="A2950" s="2" t="s">
        <v>4473</v>
      </c>
      <c r="B2950" t="str">
        <f>"insert into user_icon (icon) VALUES ('" &amp; A2950 &amp; "');"</f>
        <v>insert into user_icon (icon) VALUES ('ri ri-product-hunt-line');</v>
      </c>
      <c r="C2950" t="str">
        <f t="shared" si="46"/>
        <v>ri ri ri-product-hunt-line</v>
      </c>
    </row>
    <row r="2951" spans="1:3" x14ac:dyDescent="0.25">
      <c r="A2951" s="2" t="s">
        <v>4474</v>
      </c>
      <c r="B2951" t="str">
        <f>"insert into user_icon (icon) VALUES ('" &amp; A2951 &amp; "');"</f>
        <v>insert into user_icon (icon) VALUES ('ri ri-profile-fill');</v>
      </c>
      <c r="C2951" t="str">
        <f t="shared" si="46"/>
        <v>ri ri ri-profile-fill</v>
      </c>
    </row>
    <row r="2952" spans="1:3" x14ac:dyDescent="0.25">
      <c r="A2952" s="2" t="s">
        <v>4475</v>
      </c>
      <c r="B2952" t="str">
        <f>"insert into user_icon (icon) VALUES ('" &amp; A2952 &amp; "');"</f>
        <v>insert into user_icon (icon) VALUES ('ri ri-profile-line');</v>
      </c>
      <c r="C2952" t="str">
        <f t="shared" si="46"/>
        <v>ri ri ri-profile-line</v>
      </c>
    </row>
    <row r="2953" spans="1:3" x14ac:dyDescent="0.25">
      <c r="A2953" s="2" t="s">
        <v>4476</v>
      </c>
      <c r="B2953" t="str">
        <f>"insert into user_icon (icon) VALUES ('" &amp; A2953 &amp; "');"</f>
        <v>insert into user_icon (icon) VALUES ('ri ri-projector-2-fill');</v>
      </c>
      <c r="C2953" t="str">
        <f t="shared" si="46"/>
        <v>ri ri ri-projector-2-fill</v>
      </c>
    </row>
    <row r="2954" spans="1:3" x14ac:dyDescent="0.25">
      <c r="A2954" s="2" t="s">
        <v>4477</v>
      </c>
      <c r="B2954" t="str">
        <f>"insert into user_icon (icon) VALUES ('" &amp; A2954 &amp; "');"</f>
        <v>insert into user_icon (icon) VALUES ('ri ri-projector-2-line');</v>
      </c>
      <c r="C2954" t="str">
        <f t="shared" si="46"/>
        <v>ri ri ri-projector-2-line</v>
      </c>
    </row>
    <row r="2955" spans="1:3" x14ac:dyDescent="0.25">
      <c r="A2955" s="2" t="s">
        <v>4478</v>
      </c>
      <c r="B2955" t="str">
        <f>"insert into user_icon (icon) VALUES ('" &amp; A2955 &amp; "');"</f>
        <v>insert into user_icon (icon) VALUES ('ri ri-projector-fill');</v>
      </c>
      <c r="C2955" t="str">
        <f t="shared" si="46"/>
        <v>ri ri ri-projector-fill</v>
      </c>
    </row>
    <row r="2956" spans="1:3" x14ac:dyDescent="0.25">
      <c r="A2956" s="2" t="s">
        <v>4479</v>
      </c>
      <c r="B2956" t="str">
        <f>"insert into user_icon (icon) VALUES ('" &amp; A2956 &amp; "');"</f>
        <v>insert into user_icon (icon) VALUES ('ri ri-projector-line');</v>
      </c>
      <c r="C2956" t="str">
        <f t="shared" si="46"/>
        <v>ri ri ri-projector-line</v>
      </c>
    </row>
    <row r="2957" spans="1:3" x14ac:dyDescent="0.25">
      <c r="A2957" s="2" t="s">
        <v>4480</v>
      </c>
      <c r="B2957" t="str">
        <f>"insert into user_icon (icon) VALUES ('" &amp; A2957 &amp; "');"</f>
        <v>insert into user_icon (icon) VALUES ('ri ri-psychotherapy-fill');</v>
      </c>
      <c r="C2957" t="str">
        <f t="shared" si="46"/>
        <v>ri ri ri-psychotherapy-fill</v>
      </c>
    </row>
    <row r="2958" spans="1:3" x14ac:dyDescent="0.25">
      <c r="A2958" s="2" t="s">
        <v>4481</v>
      </c>
      <c r="B2958" t="str">
        <f>"insert into user_icon (icon) VALUES ('" &amp; A2958 &amp; "');"</f>
        <v>insert into user_icon (icon) VALUES ('ri ri-psychotherapy-line');</v>
      </c>
      <c r="C2958" t="str">
        <f t="shared" si="46"/>
        <v>ri ri ri-psychotherapy-line</v>
      </c>
    </row>
    <row r="2959" spans="1:3" x14ac:dyDescent="0.25">
      <c r="A2959" s="2" t="s">
        <v>4482</v>
      </c>
      <c r="B2959" t="str">
        <f>"insert into user_icon (icon) VALUES ('" &amp; A2959 &amp; "');"</f>
        <v>insert into user_icon (icon) VALUES ('ri ri-pulse-fill');</v>
      </c>
      <c r="C2959" t="str">
        <f t="shared" si="46"/>
        <v>ri ri ri-pulse-fill</v>
      </c>
    </row>
    <row r="2960" spans="1:3" x14ac:dyDescent="0.25">
      <c r="A2960" s="2" t="s">
        <v>4483</v>
      </c>
      <c r="B2960" t="str">
        <f>"insert into user_icon (icon) VALUES ('" &amp; A2960 &amp; "');"</f>
        <v>insert into user_icon (icon) VALUES ('ri ri-pulse-line');</v>
      </c>
      <c r="C2960" t="str">
        <f t="shared" si="46"/>
        <v>ri ri ri-pulse-line</v>
      </c>
    </row>
    <row r="2961" spans="1:3" x14ac:dyDescent="0.25">
      <c r="A2961" s="2" t="s">
        <v>4484</v>
      </c>
      <c r="B2961" t="str">
        <f>"insert into user_icon (icon) VALUES ('" &amp; A2961 &amp; "');"</f>
        <v>insert into user_icon (icon) VALUES ('ri ri-pushpin-2-fill');</v>
      </c>
      <c r="C2961" t="str">
        <f t="shared" si="46"/>
        <v>ri ri ri-pushpin-2-fill</v>
      </c>
    </row>
    <row r="2962" spans="1:3" x14ac:dyDescent="0.25">
      <c r="A2962" s="2" t="s">
        <v>4485</v>
      </c>
      <c r="B2962" t="str">
        <f>"insert into user_icon (icon) VALUES ('" &amp; A2962 &amp; "');"</f>
        <v>insert into user_icon (icon) VALUES ('ri ri-pushpin-2-line');</v>
      </c>
      <c r="C2962" t="str">
        <f t="shared" si="46"/>
        <v>ri ri ri-pushpin-2-line</v>
      </c>
    </row>
    <row r="2963" spans="1:3" x14ac:dyDescent="0.25">
      <c r="A2963" s="2" t="s">
        <v>4486</v>
      </c>
      <c r="B2963" t="str">
        <f>"insert into user_icon (icon) VALUES ('" &amp; A2963 &amp; "');"</f>
        <v>insert into user_icon (icon) VALUES ('ri ri-pushpin-fill');</v>
      </c>
      <c r="C2963" t="str">
        <f t="shared" si="46"/>
        <v>ri ri ri-pushpin-fill</v>
      </c>
    </row>
    <row r="2964" spans="1:3" x14ac:dyDescent="0.25">
      <c r="A2964" s="2" t="s">
        <v>4487</v>
      </c>
      <c r="B2964" t="str">
        <f>"insert into user_icon (icon) VALUES ('" &amp; A2964 &amp; "');"</f>
        <v>insert into user_icon (icon) VALUES ('ri ri-pushpin-line');</v>
      </c>
      <c r="C2964" t="str">
        <f t="shared" si="46"/>
        <v>ri ri ri-pushpin-line</v>
      </c>
    </row>
    <row r="2965" spans="1:3" x14ac:dyDescent="0.25">
      <c r="A2965" s="2" t="s">
        <v>4488</v>
      </c>
      <c r="B2965" t="str">
        <f>"insert into user_icon (icon) VALUES ('" &amp; A2965 &amp; "');"</f>
        <v>insert into user_icon (icon) VALUES ('ri ri-qq-fill');</v>
      </c>
      <c r="C2965" t="str">
        <f t="shared" si="46"/>
        <v>ri ri ri-qq-fill</v>
      </c>
    </row>
    <row r="2966" spans="1:3" x14ac:dyDescent="0.25">
      <c r="A2966" s="2" t="s">
        <v>4489</v>
      </c>
      <c r="B2966" t="str">
        <f>"insert into user_icon (icon) VALUES ('" &amp; A2966 &amp; "');"</f>
        <v>insert into user_icon (icon) VALUES ('ri ri-qq-line');</v>
      </c>
      <c r="C2966" t="str">
        <f t="shared" si="46"/>
        <v>ri ri ri-qq-line</v>
      </c>
    </row>
    <row r="2967" spans="1:3" x14ac:dyDescent="0.25">
      <c r="A2967" s="2" t="s">
        <v>4490</v>
      </c>
      <c r="B2967" t="str">
        <f>"insert into user_icon (icon) VALUES ('" &amp; A2967 &amp; "');"</f>
        <v>insert into user_icon (icon) VALUES ('ri ri-qr-code-fill');</v>
      </c>
      <c r="C2967" t="str">
        <f t="shared" si="46"/>
        <v>ri ri ri-qr-code-fill</v>
      </c>
    </row>
    <row r="2968" spans="1:3" x14ac:dyDescent="0.25">
      <c r="A2968" s="2" t="s">
        <v>4491</v>
      </c>
      <c r="B2968" t="str">
        <f>"insert into user_icon (icon) VALUES ('" &amp; A2968 &amp; "');"</f>
        <v>insert into user_icon (icon) VALUES ('ri ri-qr-code-line');</v>
      </c>
      <c r="C2968" t="str">
        <f t="shared" si="46"/>
        <v>ri ri ri-qr-code-line</v>
      </c>
    </row>
    <row r="2969" spans="1:3" x14ac:dyDescent="0.25">
      <c r="A2969" s="2" t="s">
        <v>4492</v>
      </c>
      <c r="B2969" t="str">
        <f>"insert into user_icon (icon) VALUES ('" &amp; A2969 &amp; "');"</f>
        <v>insert into user_icon (icon) VALUES ('ri ri-qr-scan-2-fill');</v>
      </c>
      <c r="C2969" t="str">
        <f t="shared" si="46"/>
        <v>ri ri ri-qr-scan-2-fill</v>
      </c>
    </row>
    <row r="2970" spans="1:3" x14ac:dyDescent="0.25">
      <c r="A2970" s="2" t="s">
        <v>4493</v>
      </c>
      <c r="B2970" t="str">
        <f>"insert into user_icon (icon) VALUES ('" &amp; A2970 &amp; "');"</f>
        <v>insert into user_icon (icon) VALUES ('ri ri-qr-scan-2-line');</v>
      </c>
      <c r="C2970" t="str">
        <f t="shared" si="46"/>
        <v>ri ri ri-qr-scan-2-line</v>
      </c>
    </row>
    <row r="2971" spans="1:3" x14ac:dyDescent="0.25">
      <c r="A2971" s="2" t="s">
        <v>4494</v>
      </c>
      <c r="B2971" t="str">
        <f>"insert into user_icon (icon) VALUES ('" &amp; A2971 &amp; "');"</f>
        <v>insert into user_icon (icon) VALUES ('ri ri-qr-scan-fill');</v>
      </c>
      <c r="C2971" t="str">
        <f t="shared" si="46"/>
        <v>ri ri ri-qr-scan-fill</v>
      </c>
    </row>
    <row r="2972" spans="1:3" x14ac:dyDescent="0.25">
      <c r="A2972" s="2" t="s">
        <v>4495</v>
      </c>
      <c r="B2972" t="str">
        <f>"insert into user_icon (icon) VALUES ('" &amp; A2972 &amp; "');"</f>
        <v>insert into user_icon (icon) VALUES ('ri ri-qr-scan-line');</v>
      </c>
      <c r="C2972" t="str">
        <f t="shared" si="46"/>
        <v>ri ri ri-qr-scan-line</v>
      </c>
    </row>
    <row r="2973" spans="1:3" x14ac:dyDescent="0.25">
      <c r="A2973" s="2" t="s">
        <v>4496</v>
      </c>
      <c r="B2973" t="str">
        <f>"insert into user_icon (icon) VALUES ('" &amp; A2973 &amp; "');"</f>
        <v>insert into user_icon (icon) VALUES ('ri ri-question-answer-fill');</v>
      </c>
      <c r="C2973" t="str">
        <f t="shared" ref="C2973:C3036" si="47">"ri " &amp; A2973</f>
        <v>ri ri ri-question-answer-fill</v>
      </c>
    </row>
    <row r="2974" spans="1:3" x14ac:dyDescent="0.25">
      <c r="A2974" s="2" t="s">
        <v>4497</v>
      </c>
      <c r="B2974" t="str">
        <f>"insert into user_icon (icon) VALUES ('" &amp; A2974 &amp; "');"</f>
        <v>insert into user_icon (icon) VALUES ('ri ri-question-answer-line');</v>
      </c>
      <c r="C2974" t="str">
        <f t="shared" si="47"/>
        <v>ri ri ri-question-answer-line</v>
      </c>
    </row>
    <row r="2975" spans="1:3" x14ac:dyDescent="0.25">
      <c r="A2975" s="2" t="s">
        <v>4498</v>
      </c>
      <c r="B2975" t="str">
        <f>"insert into user_icon (icon) VALUES ('" &amp; A2975 &amp; "');"</f>
        <v>insert into user_icon (icon) VALUES ('ri ri-question-fill');</v>
      </c>
      <c r="C2975" t="str">
        <f t="shared" si="47"/>
        <v>ri ri ri-question-fill</v>
      </c>
    </row>
    <row r="2976" spans="1:3" x14ac:dyDescent="0.25">
      <c r="A2976" s="2" t="s">
        <v>4499</v>
      </c>
      <c r="B2976" t="str">
        <f>"insert into user_icon (icon) VALUES ('" &amp; A2976 &amp; "');"</f>
        <v>insert into user_icon (icon) VALUES ('ri ri-question-line');</v>
      </c>
      <c r="C2976" t="str">
        <f t="shared" si="47"/>
        <v>ri ri ri-question-line</v>
      </c>
    </row>
    <row r="2977" spans="1:3" x14ac:dyDescent="0.25">
      <c r="A2977" s="2" t="s">
        <v>4500</v>
      </c>
      <c r="B2977" t="str">
        <f>"insert into user_icon (icon) VALUES ('" &amp; A2977 &amp; "');"</f>
        <v>insert into user_icon (icon) VALUES ('ri ri-question-mark');</v>
      </c>
      <c r="C2977" t="str">
        <f t="shared" si="47"/>
        <v>ri ri ri-question-mark</v>
      </c>
    </row>
    <row r="2978" spans="1:3" x14ac:dyDescent="0.25">
      <c r="A2978" s="2" t="s">
        <v>4501</v>
      </c>
      <c r="B2978" t="str">
        <f>"insert into user_icon (icon) VALUES ('" &amp; A2978 &amp; "');"</f>
        <v>insert into user_icon (icon) VALUES ('ri ri-questionnaire-fill');</v>
      </c>
      <c r="C2978" t="str">
        <f t="shared" si="47"/>
        <v>ri ri ri-questionnaire-fill</v>
      </c>
    </row>
    <row r="2979" spans="1:3" x14ac:dyDescent="0.25">
      <c r="A2979" s="2" t="s">
        <v>4502</v>
      </c>
      <c r="B2979" t="str">
        <f>"insert into user_icon (icon) VALUES ('" &amp; A2979 &amp; "');"</f>
        <v>insert into user_icon (icon) VALUES ('ri ri-questionnaire-line');</v>
      </c>
      <c r="C2979" t="str">
        <f t="shared" si="47"/>
        <v>ri ri ri-questionnaire-line</v>
      </c>
    </row>
    <row r="2980" spans="1:3" x14ac:dyDescent="0.25">
      <c r="A2980" s="2" t="s">
        <v>4503</v>
      </c>
      <c r="B2980" t="str">
        <f>"insert into user_icon (icon) VALUES ('" &amp; A2980 &amp; "');"</f>
        <v>insert into user_icon (icon) VALUES ('ri ri-quill-pen-fill');</v>
      </c>
      <c r="C2980" t="str">
        <f t="shared" si="47"/>
        <v>ri ri ri-quill-pen-fill</v>
      </c>
    </row>
    <row r="2981" spans="1:3" x14ac:dyDescent="0.25">
      <c r="A2981" s="2" t="s">
        <v>4504</v>
      </c>
      <c r="B2981" t="str">
        <f>"insert into user_icon (icon) VALUES ('" &amp; A2981 &amp; "');"</f>
        <v>insert into user_icon (icon) VALUES ('ri ri-quill-pen-line');</v>
      </c>
      <c r="C2981" t="str">
        <f t="shared" si="47"/>
        <v>ri ri ri-quill-pen-line</v>
      </c>
    </row>
    <row r="2982" spans="1:3" x14ac:dyDescent="0.25">
      <c r="A2982" s="2" t="s">
        <v>4505</v>
      </c>
      <c r="B2982" t="str">
        <f>"insert into user_icon (icon) VALUES ('" &amp; A2982 &amp; "');"</f>
        <v>insert into user_icon (icon) VALUES ('ri ri-radar-fill');</v>
      </c>
      <c r="C2982" t="str">
        <f t="shared" si="47"/>
        <v>ri ri ri-radar-fill</v>
      </c>
    </row>
    <row r="2983" spans="1:3" x14ac:dyDescent="0.25">
      <c r="A2983" s="2" t="s">
        <v>4506</v>
      </c>
      <c r="B2983" t="str">
        <f>"insert into user_icon (icon) VALUES ('" &amp; A2983 &amp; "');"</f>
        <v>insert into user_icon (icon) VALUES ('ri ri-radar-line');</v>
      </c>
      <c r="C2983" t="str">
        <f t="shared" si="47"/>
        <v>ri ri ri-radar-line</v>
      </c>
    </row>
    <row r="2984" spans="1:3" x14ac:dyDescent="0.25">
      <c r="A2984" s="2" t="s">
        <v>4507</v>
      </c>
      <c r="B2984" t="str">
        <f>"insert into user_icon (icon) VALUES ('" &amp; A2984 &amp; "');"</f>
        <v>insert into user_icon (icon) VALUES ('ri ri-radio-2-fill');</v>
      </c>
      <c r="C2984" t="str">
        <f t="shared" si="47"/>
        <v>ri ri ri-radio-2-fill</v>
      </c>
    </row>
    <row r="2985" spans="1:3" x14ac:dyDescent="0.25">
      <c r="A2985" s="2" t="s">
        <v>4508</v>
      </c>
      <c r="B2985" t="str">
        <f>"insert into user_icon (icon) VALUES ('" &amp; A2985 &amp; "');"</f>
        <v>insert into user_icon (icon) VALUES ('ri ri-radio-2-line');</v>
      </c>
      <c r="C2985" t="str">
        <f t="shared" si="47"/>
        <v>ri ri ri-radio-2-line</v>
      </c>
    </row>
    <row r="2986" spans="1:3" x14ac:dyDescent="0.25">
      <c r="A2986" s="2" t="s">
        <v>4509</v>
      </c>
      <c r="B2986" t="str">
        <f>"insert into user_icon (icon) VALUES ('" &amp; A2986 &amp; "');"</f>
        <v>insert into user_icon (icon) VALUES ('ri ri-radio-button-fill');</v>
      </c>
      <c r="C2986" t="str">
        <f t="shared" si="47"/>
        <v>ri ri ri-radio-button-fill</v>
      </c>
    </row>
    <row r="2987" spans="1:3" x14ac:dyDescent="0.25">
      <c r="A2987" s="2" t="s">
        <v>4510</v>
      </c>
      <c r="B2987" t="str">
        <f>"insert into user_icon (icon) VALUES ('" &amp; A2987 &amp; "');"</f>
        <v>insert into user_icon (icon) VALUES ('ri ri-radio-button-line');</v>
      </c>
      <c r="C2987" t="str">
        <f t="shared" si="47"/>
        <v>ri ri ri-radio-button-line</v>
      </c>
    </row>
    <row r="2988" spans="1:3" x14ac:dyDescent="0.25">
      <c r="A2988" s="2" t="s">
        <v>4511</v>
      </c>
      <c r="B2988" t="str">
        <f>"insert into user_icon (icon) VALUES ('" &amp; A2988 &amp; "');"</f>
        <v>insert into user_icon (icon) VALUES ('ri ri-radio-fill');</v>
      </c>
      <c r="C2988" t="str">
        <f t="shared" si="47"/>
        <v>ri ri ri-radio-fill</v>
      </c>
    </row>
    <row r="2989" spans="1:3" x14ac:dyDescent="0.25">
      <c r="A2989" s="2" t="s">
        <v>4512</v>
      </c>
      <c r="B2989" t="str">
        <f>"insert into user_icon (icon) VALUES ('" &amp; A2989 &amp; "');"</f>
        <v>insert into user_icon (icon) VALUES ('ri ri-radio-line');</v>
      </c>
      <c r="C2989" t="str">
        <f t="shared" si="47"/>
        <v>ri ri ri-radio-line</v>
      </c>
    </row>
    <row r="2990" spans="1:3" x14ac:dyDescent="0.25">
      <c r="A2990" s="2" t="s">
        <v>4513</v>
      </c>
      <c r="B2990" t="str">
        <f>"insert into user_icon (icon) VALUES ('" &amp; A2990 &amp; "');"</f>
        <v>insert into user_icon (icon) VALUES ('ri ri-rainbow-fill');</v>
      </c>
      <c r="C2990" t="str">
        <f t="shared" si="47"/>
        <v>ri ri ri-rainbow-fill</v>
      </c>
    </row>
    <row r="2991" spans="1:3" x14ac:dyDescent="0.25">
      <c r="A2991" s="2" t="s">
        <v>4514</v>
      </c>
      <c r="B2991" t="str">
        <f>"insert into user_icon (icon) VALUES ('" &amp; A2991 &amp; "');"</f>
        <v>insert into user_icon (icon) VALUES ('ri ri-rainbow-line');</v>
      </c>
      <c r="C2991" t="str">
        <f t="shared" si="47"/>
        <v>ri ri ri-rainbow-line</v>
      </c>
    </row>
    <row r="2992" spans="1:3" x14ac:dyDescent="0.25">
      <c r="A2992" s="2" t="s">
        <v>4515</v>
      </c>
      <c r="B2992" t="str">
        <f>"insert into user_icon (icon) VALUES ('" &amp; A2992 &amp; "');"</f>
        <v>insert into user_icon (icon) VALUES ('ri ri-rainy-fill');</v>
      </c>
      <c r="C2992" t="str">
        <f t="shared" si="47"/>
        <v>ri ri ri-rainy-fill</v>
      </c>
    </row>
    <row r="2993" spans="1:3" x14ac:dyDescent="0.25">
      <c r="A2993" s="2" t="s">
        <v>4516</v>
      </c>
      <c r="B2993" t="str">
        <f>"insert into user_icon (icon) VALUES ('" &amp; A2993 &amp; "');"</f>
        <v>insert into user_icon (icon) VALUES ('ri ri-rainy-line');</v>
      </c>
      <c r="C2993" t="str">
        <f t="shared" si="47"/>
        <v>ri ri ri-rainy-line</v>
      </c>
    </row>
    <row r="2994" spans="1:3" x14ac:dyDescent="0.25">
      <c r="A2994" s="2" t="s">
        <v>4517</v>
      </c>
      <c r="B2994" t="str">
        <f>"insert into user_icon (icon) VALUES ('" &amp; A2994 &amp; "');"</f>
        <v>insert into user_icon (icon) VALUES ('ri ri-reactjs-fill');</v>
      </c>
      <c r="C2994" t="str">
        <f t="shared" si="47"/>
        <v>ri ri ri-reactjs-fill</v>
      </c>
    </row>
    <row r="2995" spans="1:3" x14ac:dyDescent="0.25">
      <c r="A2995" s="2" t="s">
        <v>4518</v>
      </c>
      <c r="B2995" t="str">
        <f>"insert into user_icon (icon) VALUES ('" &amp; A2995 &amp; "');"</f>
        <v>insert into user_icon (icon) VALUES ('ri ri-reactjs-line');</v>
      </c>
      <c r="C2995" t="str">
        <f t="shared" si="47"/>
        <v>ri ri ri-reactjs-line</v>
      </c>
    </row>
    <row r="2996" spans="1:3" x14ac:dyDescent="0.25">
      <c r="A2996" s="2" t="s">
        <v>4519</v>
      </c>
      <c r="B2996" t="str">
        <f>"insert into user_icon (icon) VALUES ('" &amp; A2996 &amp; "');"</f>
        <v>insert into user_icon (icon) VALUES ('ri ri-record-circle-fill');</v>
      </c>
      <c r="C2996" t="str">
        <f t="shared" si="47"/>
        <v>ri ri ri-record-circle-fill</v>
      </c>
    </row>
    <row r="2997" spans="1:3" x14ac:dyDescent="0.25">
      <c r="A2997" s="2" t="s">
        <v>4520</v>
      </c>
      <c r="B2997" t="str">
        <f>"insert into user_icon (icon) VALUES ('" &amp; A2997 &amp; "');"</f>
        <v>insert into user_icon (icon) VALUES ('ri ri-record-circle-line');</v>
      </c>
      <c r="C2997" t="str">
        <f t="shared" si="47"/>
        <v>ri ri ri-record-circle-line</v>
      </c>
    </row>
    <row r="2998" spans="1:3" x14ac:dyDescent="0.25">
      <c r="A2998" s="2" t="s">
        <v>4521</v>
      </c>
      <c r="B2998" t="str">
        <f>"insert into user_icon (icon) VALUES ('" &amp; A2998 &amp; "');"</f>
        <v>insert into user_icon (icon) VALUES ('ri ri-record-mail-fill');</v>
      </c>
      <c r="C2998" t="str">
        <f t="shared" si="47"/>
        <v>ri ri ri-record-mail-fill</v>
      </c>
    </row>
    <row r="2999" spans="1:3" x14ac:dyDescent="0.25">
      <c r="A2999" s="2" t="s">
        <v>4522</v>
      </c>
      <c r="B2999" t="str">
        <f>"insert into user_icon (icon) VALUES ('" &amp; A2999 &amp; "');"</f>
        <v>insert into user_icon (icon) VALUES ('ri ri-record-mail-line');</v>
      </c>
      <c r="C2999" t="str">
        <f t="shared" si="47"/>
        <v>ri ri ri-record-mail-line</v>
      </c>
    </row>
    <row r="3000" spans="1:3" x14ac:dyDescent="0.25">
      <c r="A3000" s="2" t="s">
        <v>4523</v>
      </c>
      <c r="B3000" t="str">
        <f>"insert into user_icon (icon) VALUES ('" &amp; A3000 &amp; "');"</f>
        <v>insert into user_icon (icon) VALUES ('ri ri-recycle-fill');</v>
      </c>
      <c r="C3000" t="str">
        <f t="shared" si="47"/>
        <v>ri ri ri-recycle-fill</v>
      </c>
    </row>
    <row r="3001" spans="1:3" x14ac:dyDescent="0.25">
      <c r="A3001" s="2" t="s">
        <v>4524</v>
      </c>
      <c r="B3001" t="str">
        <f>"insert into user_icon (icon) VALUES ('" &amp; A3001 &amp; "');"</f>
        <v>insert into user_icon (icon) VALUES ('ri ri-recycle-line');</v>
      </c>
      <c r="C3001" t="str">
        <f t="shared" si="47"/>
        <v>ri ri ri-recycle-line</v>
      </c>
    </row>
    <row r="3002" spans="1:3" x14ac:dyDescent="0.25">
      <c r="A3002" s="2" t="s">
        <v>4525</v>
      </c>
      <c r="B3002" t="str">
        <f>"insert into user_icon (icon) VALUES ('" &amp; A3002 &amp; "');"</f>
        <v>insert into user_icon (icon) VALUES ('ri ri-red-packet-fill');</v>
      </c>
      <c r="C3002" t="str">
        <f t="shared" si="47"/>
        <v>ri ri ri-red-packet-fill</v>
      </c>
    </row>
    <row r="3003" spans="1:3" x14ac:dyDescent="0.25">
      <c r="A3003" s="2" t="s">
        <v>4526</v>
      </c>
      <c r="B3003" t="str">
        <f>"insert into user_icon (icon) VALUES ('" &amp; A3003 &amp; "');"</f>
        <v>insert into user_icon (icon) VALUES ('ri ri-red-packet-line');</v>
      </c>
      <c r="C3003" t="str">
        <f t="shared" si="47"/>
        <v>ri ri ri-red-packet-line</v>
      </c>
    </row>
    <row r="3004" spans="1:3" x14ac:dyDescent="0.25">
      <c r="A3004" s="2" t="s">
        <v>4527</v>
      </c>
      <c r="B3004" t="str">
        <f>"insert into user_icon (icon) VALUES ('" &amp; A3004 &amp; "');"</f>
        <v>insert into user_icon (icon) VALUES ('ri ri-reddit-fill');</v>
      </c>
      <c r="C3004" t="str">
        <f t="shared" si="47"/>
        <v>ri ri ri-reddit-fill</v>
      </c>
    </row>
    <row r="3005" spans="1:3" x14ac:dyDescent="0.25">
      <c r="A3005" s="2" t="s">
        <v>4528</v>
      </c>
      <c r="B3005" t="str">
        <f>"insert into user_icon (icon) VALUES ('" &amp; A3005 &amp; "');"</f>
        <v>insert into user_icon (icon) VALUES ('ri ri-reddit-line');</v>
      </c>
      <c r="C3005" t="str">
        <f t="shared" si="47"/>
        <v>ri ri ri-reddit-line</v>
      </c>
    </row>
    <row r="3006" spans="1:3" x14ac:dyDescent="0.25">
      <c r="A3006" s="2" t="s">
        <v>4529</v>
      </c>
      <c r="B3006" t="str">
        <f>"insert into user_icon (icon) VALUES ('" &amp; A3006 &amp; "');"</f>
        <v>insert into user_icon (icon) VALUES ('ri ri-refresh-fill');</v>
      </c>
      <c r="C3006" t="str">
        <f t="shared" si="47"/>
        <v>ri ri ri-refresh-fill</v>
      </c>
    </row>
    <row r="3007" spans="1:3" x14ac:dyDescent="0.25">
      <c r="A3007" s="2" t="s">
        <v>4530</v>
      </c>
      <c r="B3007" t="str">
        <f>"insert into user_icon (icon) VALUES ('" &amp; A3007 &amp; "');"</f>
        <v>insert into user_icon (icon) VALUES ('ri ri-refresh-line');</v>
      </c>
      <c r="C3007" t="str">
        <f t="shared" si="47"/>
        <v>ri ri ri-refresh-line</v>
      </c>
    </row>
    <row r="3008" spans="1:3" x14ac:dyDescent="0.25">
      <c r="A3008" s="2" t="s">
        <v>4531</v>
      </c>
      <c r="B3008" t="str">
        <f>"insert into user_icon (icon) VALUES ('" &amp; A3008 &amp; "');"</f>
        <v>insert into user_icon (icon) VALUES ('ri ri-refund-2-fill');</v>
      </c>
      <c r="C3008" t="str">
        <f t="shared" si="47"/>
        <v>ri ri ri-refund-2-fill</v>
      </c>
    </row>
    <row r="3009" spans="1:3" x14ac:dyDescent="0.25">
      <c r="A3009" s="2" t="s">
        <v>4532</v>
      </c>
      <c r="B3009" t="str">
        <f>"insert into user_icon (icon) VALUES ('" &amp; A3009 &amp; "');"</f>
        <v>insert into user_icon (icon) VALUES ('ri ri-refund-2-line');</v>
      </c>
      <c r="C3009" t="str">
        <f t="shared" si="47"/>
        <v>ri ri ri-refund-2-line</v>
      </c>
    </row>
    <row r="3010" spans="1:3" x14ac:dyDescent="0.25">
      <c r="A3010" s="2" t="s">
        <v>4533</v>
      </c>
      <c r="B3010" t="str">
        <f>"insert into user_icon (icon) VALUES ('" &amp; A3010 &amp; "');"</f>
        <v>insert into user_icon (icon) VALUES ('ri ri-refund-fill');</v>
      </c>
      <c r="C3010" t="str">
        <f t="shared" si="47"/>
        <v>ri ri ri-refund-fill</v>
      </c>
    </row>
    <row r="3011" spans="1:3" x14ac:dyDescent="0.25">
      <c r="A3011" s="2" t="s">
        <v>4534</v>
      </c>
      <c r="B3011" t="str">
        <f>"insert into user_icon (icon) VALUES ('" &amp; A3011 &amp; "');"</f>
        <v>insert into user_icon (icon) VALUES ('ri ri-refund-line');</v>
      </c>
      <c r="C3011" t="str">
        <f t="shared" si="47"/>
        <v>ri ri ri-refund-line</v>
      </c>
    </row>
    <row r="3012" spans="1:3" x14ac:dyDescent="0.25">
      <c r="A3012" s="2" t="s">
        <v>4535</v>
      </c>
      <c r="B3012" t="str">
        <f>"insert into user_icon (icon) VALUES ('" &amp; A3012 &amp; "');"</f>
        <v>insert into user_icon (icon) VALUES ('ri ri-registered-fill');</v>
      </c>
      <c r="C3012" t="str">
        <f t="shared" si="47"/>
        <v>ri ri ri-registered-fill</v>
      </c>
    </row>
    <row r="3013" spans="1:3" x14ac:dyDescent="0.25">
      <c r="A3013" s="2" t="s">
        <v>4536</v>
      </c>
      <c r="B3013" t="str">
        <f>"insert into user_icon (icon) VALUES ('" &amp; A3013 &amp; "');"</f>
        <v>insert into user_icon (icon) VALUES ('ri ri-registered-line');</v>
      </c>
      <c r="C3013" t="str">
        <f t="shared" si="47"/>
        <v>ri ri ri-registered-line</v>
      </c>
    </row>
    <row r="3014" spans="1:3" x14ac:dyDescent="0.25">
      <c r="A3014" s="2" t="s">
        <v>4537</v>
      </c>
      <c r="B3014" t="str">
        <f>"insert into user_icon (icon) VALUES ('" &amp; A3014 &amp; "');"</f>
        <v>insert into user_icon (icon) VALUES ('ri ri-remixicon-fill');</v>
      </c>
      <c r="C3014" t="str">
        <f t="shared" si="47"/>
        <v>ri ri ri-remixicon-fill</v>
      </c>
    </row>
    <row r="3015" spans="1:3" x14ac:dyDescent="0.25">
      <c r="A3015" s="2" t="s">
        <v>4538</v>
      </c>
      <c r="B3015" t="str">
        <f>"insert into user_icon (icon) VALUES ('" &amp; A3015 &amp; "');"</f>
        <v>insert into user_icon (icon) VALUES ('ri ri-remixicon-line');</v>
      </c>
      <c r="C3015" t="str">
        <f t="shared" si="47"/>
        <v>ri ri ri-remixicon-line</v>
      </c>
    </row>
    <row r="3016" spans="1:3" x14ac:dyDescent="0.25">
      <c r="A3016" s="2" t="s">
        <v>4539</v>
      </c>
      <c r="B3016" t="str">
        <f>"insert into user_icon (icon) VALUES ('" &amp; A3016 &amp; "');"</f>
        <v>insert into user_icon (icon) VALUES ('ri ri-remote-control-2-fill');</v>
      </c>
      <c r="C3016" t="str">
        <f t="shared" si="47"/>
        <v>ri ri ri-remote-control-2-fill</v>
      </c>
    </row>
    <row r="3017" spans="1:3" x14ac:dyDescent="0.25">
      <c r="A3017" s="2" t="s">
        <v>4540</v>
      </c>
      <c r="B3017" t="str">
        <f>"insert into user_icon (icon) VALUES ('" &amp; A3017 &amp; "');"</f>
        <v>insert into user_icon (icon) VALUES ('ri ri-remote-control-2-line');</v>
      </c>
      <c r="C3017" t="str">
        <f t="shared" si="47"/>
        <v>ri ri ri-remote-control-2-line</v>
      </c>
    </row>
    <row r="3018" spans="1:3" x14ac:dyDescent="0.25">
      <c r="A3018" s="2" t="s">
        <v>4541</v>
      </c>
      <c r="B3018" t="str">
        <f>"insert into user_icon (icon) VALUES ('" &amp; A3018 &amp; "');"</f>
        <v>insert into user_icon (icon) VALUES ('ri ri-remote-control-fill');</v>
      </c>
      <c r="C3018" t="str">
        <f t="shared" si="47"/>
        <v>ri ri ri-remote-control-fill</v>
      </c>
    </row>
    <row r="3019" spans="1:3" x14ac:dyDescent="0.25">
      <c r="A3019" s="2" t="s">
        <v>4542</v>
      </c>
      <c r="B3019" t="str">
        <f>"insert into user_icon (icon) VALUES ('" &amp; A3019 &amp; "');"</f>
        <v>insert into user_icon (icon) VALUES ('ri ri-remote-control-line');</v>
      </c>
      <c r="C3019" t="str">
        <f t="shared" si="47"/>
        <v>ri ri ri-remote-control-line</v>
      </c>
    </row>
    <row r="3020" spans="1:3" x14ac:dyDescent="0.25">
      <c r="A3020" s="2" t="s">
        <v>4543</v>
      </c>
      <c r="B3020" t="str">
        <f>"insert into user_icon (icon) VALUES ('" &amp; A3020 &amp; "');"</f>
        <v>insert into user_icon (icon) VALUES ('ri ri-repeat-2-fill');</v>
      </c>
      <c r="C3020" t="str">
        <f t="shared" si="47"/>
        <v>ri ri ri-repeat-2-fill</v>
      </c>
    </row>
    <row r="3021" spans="1:3" x14ac:dyDescent="0.25">
      <c r="A3021" s="2" t="s">
        <v>4544</v>
      </c>
      <c r="B3021" t="str">
        <f>"insert into user_icon (icon) VALUES ('" &amp; A3021 &amp; "');"</f>
        <v>insert into user_icon (icon) VALUES ('ri ri-repeat-2-line');</v>
      </c>
      <c r="C3021" t="str">
        <f t="shared" si="47"/>
        <v>ri ri ri-repeat-2-line</v>
      </c>
    </row>
    <row r="3022" spans="1:3" x14ac:dyDescent="0.25">
      <c r="A3022" s="2" t="s">
        <v>4545</v>
      </c>
      <c r="B3022" t="str">
        <f>"insert into user_icon (icon) VALUES ('" &amp; A3022 &amp; "');"</f>
        <v>insert into user_icon (icon) VALUES ('ri ri-repeat-fill');</v>
      </c>
      <c r="C3022" t="str">
        <f t="shared" si="47"/>
        <v>ri ri ri-repeat-fill</v>
      </c>
    </row>
    <row r="3023" spans="1:3" x14ac:dyDescent="0.25">
      <c r="A3023" s="2" t="s">
        <v>4546</v>
      </c>
      <c r="B3023" t="str">
        <f>"insert into user_icon (icon) VALUES ('" &amp; A3023 &amp; "');"</f>
        <v>insert into user_icon (icon) VALUES ('ri ri-repeat-line');</v>
      </c>
      <c r="C3023" t="str">
        <f t="shared" si="47"/>
        <v>ri ri ri-repeat-line</v>
      </c>
    </row>
    <row r="3024" spans="1:3" x14ac:dyDescent="0.25">
      <c r="A3024" s="2" t="s">
        <v>4547</v>
      </c>
      <c r="B3024" t="str">
        <f>"insert into user_icon (icon) VALUES ('" &amp; A3024 &amp; "');"</f>
        <v>insert into user_icon (icon) VALUES ('ri ri-repeat-one-fill');</v>
      </c>
      <c r="C3024" t="str">
        <f t="shared" si="47"/>
        <v>ri ri ri-repeat-one-fill</v>
      </c>
    </row>
    <row r="3025" spans="1:3" x14ac:dyDescent="0.25">
      <c r="A3025" s="2" t="s">
        <v>4548</v>
      </c>
      <c r="B3025" t="str">
        <f>"insert into user_icon (icon) VALUES ('" &amp; A3025 &amp; "');"</f>
        <v>insert into user_icon (icon) VALUES ('ri ri-repeat-one-line');</v>
      </c>
      <c r="C3025" t="str">
        <f t="shared" si="47"/>
        <v>ri ri ri-repeat-one-line</v>
      </c>
    </row>
    <row r="3026" spans="1:3" x14ac:dyDescent="0.25">
      <c r="A3026" s="2" t="s">
        <v>4549</v>
      </c>
      <c r="B3026" t="str">
        <f>"insert into user_icon (icon) VALUES ('" &amp; A3026 &amp; "');"</f>
        <v>insert into user_icon (icon) VALUES ('ri ri-reply-all-fill');</v>
      </c>
      <c r="C3026" t="str">
        <f t="shared" si="47"/>
        <v>ri ri ri-reply-all-fill</v>
      </c>
    </row>
    <row r="3027" spans="1:3" x14ac:dyDescent="0.25">
      <c r="A3027" s="2" t="s">
        <v>4550</v>
      </c>
      <c r="B3027" t="str">
        <f>"insert into user_icon (icon) VALUES ('" &amp; A3027 &amp; "');"</f>
        <v>insert into user_icon (icon) VALUES ('ri ri-reply-all-line');</v>
      </c>
      <c r="C3027" t="str">
        <f t="shared" si="47"/>
        <v>ri ri ri-reply-all-line</v>
      </c>
    </row>
    <row r="3028" spans="1:3" x14ac:dyDescent="0.25">
      <c r="A3028" s="2" t="s">
        <v>4551</v>
      </c>
      <c r="B3028" t="str">
        <f>"insert into user_icon (icon) VALUES ('" &amp; A3028 &amp; "');"</f>
        <v>insert into user_icon (icon) VALUES ('ri ri-reply-fill');</v>
      </c>
      <c r="C3028" t="str">
        <f t="shared" si="47"/>
        <v>ri ri ri-reply-fill</v>
      </c>
    </row>
    <row r="3029" spans="1:3" x14ac:dyDescent="0.25">
      <c r="A3029" s="2" t="s">
        <v>4552</v>
      </c>
      <c r="B3029" t="str">
        <f>"insert into user_icon (icon) VALUES ('" &amp; A3029 &amp; "');"</f>
        <v>insert into user_icon (icon) VALUES ('ri ri-reply-line');</v>
      </c>
      <c r="C3029" t="str">
        <f t="shared" si="47"/>
        <v>ri ri ri-reply-line</v>
      </c>
    </row>
    <row r="3030" spans="1:3" x14ac:dyDescent="0.25">
      <c r="A3030" s="2" t="s">
        <v>4553</v>
      </c>
      <c r="B3030" t="str">
        <f>"insert into user_icon (icon) VALUES ('" &amp; A3030 &amp; "');"</f>
        <v>insert into user_icon (icon) VALUES ('ri ri-reserved-fill');</v>
      </c>
      <c r="C3030" t="str">
        <f t="shared" si="47"/>
        <v>ri ri ri-reserved-fill</v>
      </c>
    </row>
    <row r="3031" spans="1:3" x14ac:dyDescent="0.25">
      <c r="A3031" s="2" t="s">
        <v>4554</v>
      </c>
      <c r="B3031" t="str">
        <f>"insert into user_icon (icon) VALUES ('" &amp; A3031 &amp; "');"</f>
        <v>insert into user_icon (icon) VALUES ('ri ri-reserved-line');</v>
      </c>
      <c r="C3031" t="str">
        <f t="shared" si="47"/>
        <v>ri ri ri-reserved-line</v>
      </c>
    </row>
    <row r="3032" spans="1:3" x14ac:dyDescent="0.25">
      <c r="A3032" s="2" t="s">
        <v>4555</v>
      </c>
      <c r="B3032" t="str">
        <f>"insert into user_icon (icon) VALUES ('" &amp; A3032 &amp; "');"</f>
        <v>insert into user_icon (icon) VALUES ('ri ri-rest-time-fill');</v>
      </c>
      <c r="C3032" t="str">
        <f t="shared" si="47"/>
        <v>ri ri ri-rest-time-fill</v>
      </c>
    </row>
    <row r="3033" spans="1:3" x14ac:dyDescent="0.25">
      <c r="A3033" s="2" t="s">
        <v>4556</v>
      </c>
      <c r="B3033" t="str">
        <f>"insert into user_icon (icon) VALUES ('" &amp; A3033 &amp; "');"</f>
        <v>insert into user_icon (icon) VALUES ('ri ri-rest-time-line');</v>
      </c>
      <c r="C3033" t="str">
        <f t="shared" si="47"/>
        <v>ri ri ri-rest-time-line</v>
      </c>
    </row>
    <row r="3034" spans="1:3" x14ac:dyDescent="0.25">
      <c r="A3034" s="2" t="s">
        <v>4557</v>
      </c>
      <c r="B3034" t="str">
        <f>"insert into user_icon (icon) VALUES ('" &amp; A3034 &amp; "');"</f>
        <v>insert into user_icon (icon) VALUES ('ri ri-restart-fill');</v>
      </c>
      <c r="C3034" t="str">
        <f t="shared" si="47"/>
        <v>ri ri ri-restart-fill</v>
      </c>
    </row>
    <row r="3035" spans="1:3" x14ac:dyDescent="0.25">
      <c r="A3035" s="2" t="s">
        <v>4558</v>
      </c>
      <c r="B3035" t="str">
        <f>"insert into user_icon (icon) VALUES ('" &amp; A3035 &amp; "');"</f>
        <v>insert into user_icon (icon) VALUES ('ri ri-restart-line');</v>
      </c>
      <c r="C3035" t="str">
        <f t="shared" si="47"/>
        <v>ri ri ri-restart-line</v>
      </c>
    </row>
    <row r="3036" spans="1:3" x14ac:dyDescent="0.25">
      <c r="A3036" s="2" t="s">
        <v>4559</v>
      </c>
      <c r="B3036" t="str">
        <f>"insert into user_icon (icon) VALUES ('" &amp; A3036 &amp; "');"</f>
        <v>insert into user_icon (icon) VALUES ('ri ri-restaurant-2-fill');</v>
      </c>
      <c r="C3036" t="str">
        <f t="shared" si="47"/>
        <v>ri ri ri-restaurant-2-fill</v>
      </c>
    </row>
    <row r="3037" spans="1:3" x14ac:dyDescent="0.25">
      <c r="A3037" s="2" t="s">
        <v>4560</v>
      </c>
      <c r="B3037" t="str">
        <f>"insert into user_icon (icon) VALUES ('" &amp; A3037 &amp; "');"</f>
        <v>insert into user_icon (icon) VALUES ('ri ri-restaurant-2-line');</v>
      </c>
      <c r="C3037" t="str">
        <f t="shared" ref="C3037:C3100" si="48">"ri " &amp; A3037</f>
        <v>ri ri ri-restaurant-2-line</v>
      </c>
    </row>
    <row r="3038" spans="1:3" x14ac:dyDescent="0.25">
      <c r="A3038" s="2" t="s">
        <v>4561</v>
      </c>
      <c r="B3038" t="str">
        <f>"insert into user_icon (icon) VALUES ('" &amp; A3038 &amp; "');"</f>
        <v>insert into user_icon (icon) VALUES ('ri ri-restaurant-fill');</v>
      </c>
      <c r="C3038" t="str">
        <f t="shared" si="48"/>
        <v>ri ri ri-restaurant-fill</v>
      </c>
    </row>
    <row r="3039" spans="1:3" x14ac:dyDescent="0.25">
      <c r="A3039" s="2" t="s">
        <v>4562</v>
      </c>
      <c r="B3039" t="str">
        <f>"insert into user_icon (icon) VALUES ('" &amp; A3039 &amp; "');"</f>
        <v>insert into user_icon (icon) VALUES ('ri ri-restaurant-line');</v>
      </c>
      <c r="C3039" t="str">
        <f t="shared" si="48"/>
        <v>ri ri ri-restaurant-line</v>
      </c>
    </row>
    <row r="3040" spans="1:3" x14ac:dyDescent="0.25">
      <c r="A3040" s="2" t="s">
        <v>4563</v>
      </c>
      <c r="B3040" t="str">
        <f>"insert into user_icon (icon) VALUES ('" &amp; A3040 &amp; "');"</f>
        <v>insert into user_icon (icon) VALUES ('ri ri-rewind-fill');</v>
      </c>
      <c r="C3040" t="str">
        <f t="shared" si="48"/>
        <v>ri ri ri-rewind-fill</v>
      </c>
    </row>
    <row r="3041" spans="1:3" x14ac:dyDescent="0.25">
      <c r="A3041" s="2" t="s">
        <v>4564</v>
      </c>
      <c r="B3041" t="str">
        <f>"insert into user_icon (icon) VALUES ('" &amp; A3041 &amp; "');"</f>
        <v>insert into user_icon (icon) VALUES ('ri ri-rewind-line');</v>
      </c>
      <c r="C3041" t="str">
        <f t="shared" si="48"/>
        <v>ri ri ri-rewind-line</v>
      </c>
    </row>
    <row r="3042" spans="1:3" x14ac:dyDescent="0.25">
      <c r="A3042" s="2" t="s">
        <v>4565</v>
      </c>
      <c r="B3042" t="str">
        <f>"insert into user_icon (icon) VALUES ('" &amp; A3042 &amp; "');"</f>
        <v>insert into user_icon (icon) VALUES ('ri ri-rewind-mini-fill');</v>
      </c>
      <c r="C3042" t="str">
        <f t="shared" si="48"/>
        <v>ri ri ri-rewind-mini-fill</v>
      </c>
    </row>
    <row r="3043" spans="1:3" x14ac:dyDescent="0.25">
      <c r="A3043" s="2" t="s">
        <v>4566</v>
      </c>
      <c r="B3043" t="str">
        <f>"insert into user_icon (icon) VALUES ('" &amp; A3043 &amp; "');"</f>
        <v>insert into user_icon (icon) VALUES ('ri ri-rewind-mini-line');</v>
      </c>
      <c r="C3043" t="str">
        <f t="shared" si="48"/>
        <v>ri ri ri-rewind-mini-line</v>
      </c>
    </row>
    <row r="3044" spans="1:3" x14ac:dyDescent="0.25">
      <c r="A3044" s="2" t="s">
        <v>4567</v>
      </c>
      <c r="B3044" t="str">
        <f>"insert into user_icon (icon) VALUES ('" &amp; A3044 &amp; "');"</f>
        <v>insert into user_icon (icon) VALUES ('ri ri-rhythm-fill');</v>
      </c>
      <c r="C3044" t="str">
        <f t="shared" si="48"/>
        <v>ri ri ri-rhythm-fill</v>
      </c>
    </row>
    <row r="3045" spans="1:3" x14ac:dyDescent="0.25">
      <c r="A3045" s="2" t="s">
        <v>4568</v>
      </c>
      <c r="B3045" t="str">
        <f>"insert into user_icon (icon) VALUES ('" &amp; A3045 &amp; "');"</f>
        <v>insert into user_icon (icon) VALUES ('ri ri-rhythm-line');</v>
      </c>
      <c r="C3045" t="str">
        <f t="shared" si="48"/>
        <v>ri ri ri-rhythm-line</v>
      </c>
    </row>
    <row r="3046" spans="1:3" x14ac:dyDescent="0.25">
      <c r="A3046" s="2" t="s">
        <v>4569</v>
      </c>
      <c r="B3046" t="str">
        <f>"insert into user_icon (icon) VALUES ('" &amp; A3046 &amp; "');"</f>
        <v>insert into user_icon (icon) VALUES ('ri ri-riding-fill');</v>
      </c>
      <c r="C3046" t="str">
        <f t="shared" si="48"/>
        <v>ri ri ri-riding-fill</v>
      </c>
    </row>
    <row r="3047" spans="1:3" x14ac:dyDescent="0.25">
      <c r="A3047" s="2" t="s">
        <v>4570</v>
      </c>
      <c r="B3047" t="str">
        <f>"insert into user_icon (icon) VALUES ('" &amp; A3047 &amp; "');"</f>
        <v>insert into user_icon (icon) VALUES ('ri ri-riding-line');</v>
      </c>
      <c r="C3047" t="str">
        <f t="shared" si="48"/>
        <v>ri ri ri-riding-line</v>
      </c>
    </row>
    <row r="3048" spans="1:3" x14ac:dyDescent="0.25">
      <c r="A3048" s="2" t="s">
        <v>4571</v>
      </c>
      <c r="B3048" t="str">
        <f>"insert into user_icon (icon) VALUES ('" &amp; A3048 &amp; "');"</f>
        <v>insert into user_icon (icon) VALUES ('ri ri-road-map-fill');</v>
      </c>
      <c r="C3048" t="str">
        <f t="shared" si="48"/>
        <v>ri ri ri-road-map-fill</v>
      </c>
    </row>
    <row r="3049" spans="1:3" x14ac:dyDescent="0.25">
      <c r="A3049" s="2" t="s">
        <v>4572</v>
      </c>
      <c r="B3049" t="str">
        <f>"insert into user_icon (icon) VALUES ('" &amp; A3049 &amp; "');"</f>
        <v>insert into user_icon (icon) VALUES ('ri ri-road-map-line');</v>
      </c>
      <c r="C3049" t="str">
        <f t="shared" si="48"/>
        <v>ri ri ri-road-map-line</v>
      </c>
    </row>
    <row r="3050" spans="1:3" x14ac:dyDescent="0.25">
      <c r="A3050" s="2" t="s">
        <v>4573</v>
      </c>
      <c r="B3050" t="str">
        <f>"insert into user_icon (icon) VALUES ('" &amp; A3050 &amp; "');"</f>
        <v>insert into user_icon (icon) VALUES ('ri ri-roadster-fill');</v>
      </c>
      <c r="C3050" t="str">
        <f t="shared" si="48"/>
        <v>ri ri ri-roadster-fill</v>
      </c>
    </row>
    <row r="3051" spans="1:3" x14ac:dyDescent="0.25">
      <c r="A3051" s="2" t="s">
        <v>4574</v>
      </c>
      <c r="B3051" t="str">
        <f>"insert into user_icon (icon) VALUES ('" &amp; A3051 &amp; "');"</f>
        <v>insert into user_icon (icon) VALUES ('ri ri-roadster-line');</v>
      </c>
      <c r="C3051" t="str">
        <f t="shared" si="48"/>
        <v>ri ri ri-roadster-line</v>
      </c>
    </row>
    <row r="3052" spans="1:3" x14ac:dyDescent="0.25">
      <c r="A3052" s="2" t="s">
        <v>4575</v>
      </c>
      <c r="B3052" t="str">
        <f>"insert into user_icon (icon) VALUES ('" &amp; A3052 &amp; "');"</f>
        <v>insert into user_icon (icon) VALUES ('ri ri-robot-fill');</v>
      </c>
      <c r="C3052" t="str">
        <f t="shared" si="48"/>
        <v>ri ri ri-robot-fill</v>
      </c>
    </row>
    <row r="3053" spans="1:3" x14ac:dyDescent="0.25">
      <c r="A3053" s="2" t="s">
        <v>4576</v>
      </c>
      <c r="B3053" t="str">
        <f>"insert into user_icon (icon) VALUES ('" &amp; A3053 &amp; "');"</f>
        <v>insert into user_icon (icon) VALUES ('ri ri-robot-line');</v>
      </c>
      <c r="C3053" t="str">
        <f t="shared" si="48"/>
        <v>ri ri ri-robot-line</v>
      </c>
    </row>
    <row r="3054" spans="1:3" x14ac:dyDescent="0.25">
      <c r="A3054" s="2" t="s">
        <v>4577</v>
      </c>
      <c r="B3054" t="str">
        <f>"insert into user_icon (icon) VALUES ('" &amp; A3054 &amp; "');"</f>
        <v>insert into user_icon (icon) VALUES ('ri ri-rocket-2-fill');</v>
      </c>
      <c r="C3054" t="str">
        <f t="shared" si="48"/>
        <v>ri ri ri-rocket-2-fill</v>
      </c>
    </row>
    <row r="3055" spans="1:3" x14ac:dyDescent="0.25">
      <c r="A3055" s="2" t="s">
        <v>4578</v>
      </c>
      <c r="B3055" t="str">
        <f>"insert into user_icon (icon) VALUES ('" &amp; A3055 &amp; "');"</f>
        <v>insert into user_icon (icon) VALUES ('ri ri-rocket-2-line');</v>
      </c>
      <c r="C3055" t="str">
        <f t="shared" si="48"/>
        <v>ri ri ri-rocket-2-line</v>
      </c>
    </row>
    <row r="3056" spans="1:3" x14ac:dyDescent="0.25">
      <c r="A3056" s="2" t="s">
        <v>4579</v>
      </c>
      <c r="B3056" t="str">
        <f>"insert into user_icon (icon) VALUES ('" &amp; A3056 &amp; "');"</f>
        <v>insert into user_icon (icon) VALUES ('ri ri-rocket-fill');</v>
      </c>
      <c r="C3056" t="str">
        <f t="shared" si="48"/>
        <v>ri ri ri-rocket-fill</v>
      </c>
    </row>
    <row r="3057" spans="1:3" x14ac:dyDescent="0.25">
      <c r="A3057" s="2" t="s">
        <v>4580</v>
      </c>
      <c r="B3057" t="str">
        <f>"insert into user_icon (icon) VALUES ('" &amp; A3057 &amp; "');"</f>
        <v>insert into user_icon (icon) VALUES ('ri ri-rocket-line');</v>
      </c>
      <c r="C3057" t="str">
        <f t="shared" si="48"/>
        <v>ri ri ri-rocket-line</v>
      </c>
    </row>
    <row r="3058" spans="1:3" x14ac:dyDescent="0.25">
      <c r="A3058" s="2" t="s">
        <v>4581</v>
      </c>
      <c r="B3058" t="str">
        <f>"insert into user_icon (icon) VALUES ('" &amp; A3058 &amp; "');"</f>
        <v>insert into user_icon (icon) VALUES ('ri ri-rotate-lock-fill');</v>
      </c>
      <c r="C3058" t="str">
        <f t="shared" si="48"/>
        <v>ri ri ri-rotate-lock-fill</v>
      </c>
    </row>
    <row r="3059" spans="1:3" x14ac:dyDescent="0.25">
      <c r="A3059" s="2" t="s">
        <v>4582</v>
      </c>
      <c r="B3059" t="str">
        <f>"insert into user_icon (icon) VALUES ('" &amp; A3059 &amp; "');"</f>
        <v>insert into user_icon (icon) VALUES ('ri ri-rotate-lock-line');</v>
      </c>
      <c r="C3059" t="str">
        <f t="shared" si="48"/>
        <v>ri ri ri-rotate-lock-line</v>
      </c>
    </row>
    <row r="3060" spans="1:3" x14ac:dyDescent="0.25">
      <c r="A3060" s="2" t="s">
        <v>4583</v>
      </c>
      <c r="B3060" t="str">
        <f>"insert into user_icon (icon) VALUES ('" &amp; A3060 &amp; "');"</f>
        <v>insert into user_icon (icon) VALUES ('ri ri-rounded-corner');</v>
      </c>
      <c r="C3060" t="str">
        <f t="shared" si="48"/>
        <v>ri ri ri-rounded-corner</v>
      </c>
    </row>
    <row r="3061" spans="1:3" x14ac:dyDescent="0.25">
      <c r="A3061" s="2" t="s">
        <v>4584</v>
      </c>
      <c r="B3061" t="str">
        <f>"insert into user_icon (icon) VALUES ('" &amp; A3061 &amp; "');"</f>
        <v>insert into user_icon (icon) VALUES ('ri ri-route-fill');</v>
      </c>
      <c r="C3061" t="str">
        <f t="shared" si="48"/>
        <v>ri ri ri-route-fill</v>
      </c>
    </row>
    <row r="3062" spans="1:3" x14ac:dyDescent="0.25">
      <c r="A3062" s="2" t="s">
        <v>4585</v>
      </c>
      <c r="B3062" t="str">
        <f>"insert into user_icon (icon) VALUES ('" &amp; A3062 &amp; "');"</f>
        <v>insert into user_icon (icon) VALUES ('ri ri-route-line');</v>
      </c>
      <c r="C3062" t="str">
        <f t="shared" si="48"/>
        <v>ri ri ri-route-line</v>
      </c>
    </row>
    <row r="3063" spans="1:3" x14ac:dyDescent="0.25">
      <c r="A3063" s="2" t="s">
        <v>4586</v>
      </c>
      <c r="B3063" t="str">
        <f>"insert into user_icon (icon) VALUES ('" &amp; A3063 &amp; "');"</f>
        <v>insert into user_icon (icon) VALUES ('ri ri-router-fill');</v>
      </c>
      <c r="C3063" t="str">
        <f t="shared" si="48"/>
        <v>ri ri ri-router-fill</v>
      </c>
    </row>
    <row r="3064" spans="1:3" x14ac:dyDescent="0.25">
      <c r="A3064" s="2" t="s">
        <v>4587</v>
      </c>
      <c r="B3064" t="str">
        <f>"insert into user_icon (icon) VALUES ('" &amp; A3064 &amp; "');"</f>
        <v>insert into user_icon (icon) VALUES ('ri ri-router-line');</v>
      </c>
      <c r="C3064" t="str">
        <f t="shared" si="48"/>
        <v>ri ri ri-router-line</v>
      </c>
    </row>
    <row r="3065" spans="1:3" x14ac:dyDescent="0.25">
      <c r="A3065" s="2" t="s">
        <v>4588</v>
      </c>
      <c r="B3065" t="str">
        <f>"insert into user_icon (icon) VALUES ('" &amp; A3065 &amp; "');"</f>
        <v>insert into user_icon (icon) VALUES ('ri ri-rss-fill');</v>
      </c>
      <c r="C3065" t="str">
        <f t="shared" si="48"/>
        <v>ri ri ri-rss-fill</v>
      </c>
    </row>
    <row r="3066" spans="1:3" x14ac:dyDescent="0.25">
      <c r="A3066" s="2" t="s">
        <v>4589</v>
      </c>
      <c r="B3066" t="str">
        <f>"insert into user_icon (icon) VALUES ('" &amp; A3066 &amp; "');"</f>
        <v>insert into user_icon (icon) VALUES ('ri ri-rss-line');</v>
      </c>
      <c r="C3066" t="str">
        <f t="shared" si="48"/>
        <v>ri ri ri-rss-line</v>
      </c>
    </row>
    <row r="3067" spans="1:3" x14ac:dyDescent="0.25">
      <c r="A3067" s="2" t="s">
        <v>4590</v>
      </c>
      <c r="B3067" t="str">
        <f>"insert into user_icon (icon) VALUES ('" &amp; A3067 &amp; "');"</f>
        <v>insert into user_icon (icon) VALUES ('ri ri-ruler-2-fill');</v>
      </c>
      <c r="C3067" t="str">
        <f t="shared" si="48"/>
        <v>ri ri ri-ruler-2-fill</v>
      </c>
    </row>
    <row r="3068" spans="1:3" x14ac:dyDescent="0.25">
      <c r="A3068" s="2" t="s">
        <v>4591</v>
      </c>
      <c r="B3068" t="str">
        <f>"insert into user_icon (icon) VALUES ('" &amp; A3068 &amp; "');"</f>
        <v>insert into user_icon (icon) VALUES ('ri ri-ruler-2-line');</v>
      </c>
      <c r="C3068" t="str">
        <f t="shared" si="48"/>
        <v>ri ri ri-ruler-2-line</v>
      </c>
    </row>
    <row r="3069" spans="1:3" x14ac:dyDescent="0.25">
      <c r="A3069" s="2" t="s">
        <v>4592</v>
      </c>
      <c r="B3069" t="str">
        <f>"insert into user_icon (icon) VALUES ('" &amp; A3069 &amp; "');"</f>
        <v>insert into user_icon (icon) VALUES ('ri ri-ruler-fill');</v>
      </c>
      <c r="C3069" t="str">
        <f t="shared" si="48"/>
        <v>ri ri ri-ruler-fill</v>
      </c>
    </row>
    <row r="3070" spans="1:3" x14ac:dyDescent="0.25">
      <c r="A3070" s="2" t="s">
        <v>4593</v>
      </c>
      <c r="B3070" t="str">
        <f>"insert into user_icon (icon) VALUES ('" &amp; A3070 &amp; "');"</f>
        <v>insert into user_icon (icon) VALUES ('ri ri-ruler-line');</v>
      </c>
      <c r="C3070" t="str">
        <f t="shared" si="48"/>
        <v>ri ri ri-ruler-line</v>
      </c>
    </row>
    <row r="3071" spans="1:3" x14ac:dyDescent="0.25">
      <c r="A3071" s="2" t="s">
        <v>4594</v>
      </c>
      <c r="B3071" t="str">
        <f>"insert into user_icon (icon) VALUES ('" &amp; A3071 &amp; "');"</f>
        <v>insert into user_icon (icon) VALUES ('ri ri-run-fill');</v>
      </c>
      <c r="C3071" t="str">
        <f t="shared" si="48"/>
        <v>ri ri ri-run-fill</v>
      </c>
    </row>
    <row r="3072" spans="1:3" x14ac:dyDescent="0.25">
      <c r="A3072" s="2" t="s">
        <v>4595</v>
      </c>
      <c r="B3072" t="str">
        <f>"insert into user_icon (icon) VALUES ('" &amp; A3072 &amp; "');"</f>
        <v>insert into user_icon (icon) VALUES ('ri ri-run-line');</v>
      </c>
      <c r="C3072" t="str">
        <f t="shared" si="48"/>
        <v>ri ri ri-run-line</v>
      </c>
    </row>
    <row r="3073" spans="1:3" x14ac:dyDescent="0.25">
      <c r="A3073" s="2" t="s">
        <v>4596</v>
      </c>
      <c r="B3073" t="str">
        <f>"insert into user_icon (icon) VALUES ('" &amp; A3073 &amp; "');"</f>
        <v>insert into user_icon (icon) VALUES ('ri ri-safari-fill');</v>
      </c>
      <c r="C3073" t="str">
        <f t="shared" si="48"/>
        <v>ri ri ri-safari-fill</v>
      </c>
    </row>
    <row r="3074" spans="1:3" x14ac:dyDescent="0.25">
      <c r="A3074" s="2" t="s">
        <v>4597</v>
      </c>
      <c r="B3074" t="str">
        <f>"insert into user_icon (icon) VALUES ('" &amp; A3074 &amp; "');"</f>
        <v>insert into user_icon (icon) VALUES ('ri ri-safari-line');</v>
      </c>
      <c r="C3074" t="str">
        <f t="shared" si="48"/>
        <v>ri ri ri-safari-line</v>
      </c>
    </row>
    <row r="3075" spans="1:3" x14ac:dyDescent="0.25">
      <c r="A3075" s="2" t="s">
        <v>4598</v>
      </c>
      <c r="B3075" t="str">
        <f>"insert into user_icon (icon) VALUES ('" &amp; A3075 &amp; "');"</f>
        <v>insert into user_icon (icon) VALUES ('ri ri-safe-2-fill');</v>
      </c>
      <c r="C3075" t="str">
        <f t="shared" si="48"/>
        <v>ri ri ri-safe-2-fill</v>
      </c>
    </row>
    <row r="3076" spans="1:3" x14ac:dyDescent="0.25">
      <c r="A3076" s="2" t="s">
        <v>4599</v>
      </c>
      <c r="B3076" t="str">
        <f>"insert into user_icon (icon) VALUES ('" &amp; A3076 &amp; "');"</f>
        <v>insert into user_icon (icon) VALUES ('ri ri-safe-2-line');</v>
      </c>
      <c r="C3076" t="str">
        <f t="shared" si="48"/>
        <v>ri ri ri-safe-2-line</v>
      </c>
    </row>
    <row r="3077" spans="1:3" x14ac:dyDescent="0.25">
      <c r="A3077" s="2" t="s">
        <v>4600</v>
      </c>
      <c r="B3077" t="str">
        <f>"insert into user_icon (icon) VALUES ('" &amp; A3077 &amp; "');"</f>
        <v>insert into user_icon (icon) VALUES ('ri ri-safe-fill');</v>
      </c>
      <c r="C3077" t="str">
        <f t="shared" si="48"/>
        <v>ri ri ri-safe-fill</v>
      </c>
    </row>
    <row r="3078" spans="1:3" x14ac:dyDescent="0.25">
      <c r="A3078" s="2" t="s">
        <v>4601</v>
      </c>
      <c r="B3078" t="str">
        <f>"insert into user_icon (icon) VALUES ('" &amp; A3078 &amp; "');"</f>
        <v>insert into user_icon (icon) VALUES ('ri ri-safe-line');</v>
      </c>
      <c r="C3078" t="str">
        <f t="shared" si="48"/>
        <v>ri ri ri-safe-line</v>
      </c>
    </row>
    <row r="3079" spans="1:3" x14ac:dyDescent="0.25">
      <c r="A3079" s="2" t="s">
        <v>4602</v>
      </c>
      <c r="B3079" t="str">
        <f>"insert into user_icon (icon) VALUES ('" &amp; A3079 &amp; "');"</f>
        <v>insert into user_icon (icon) VALUES ('ri ri-sailboat-fill');</v>
      </c>
      <c r="C3079" t="str">
        <f t="shared" si="48"/>
        <v>ri ri ri-sailboat-fill</v>
      </c>
    </row>
    <row r="3080" spans="1:3" x14ac:dyDescent="0.25">
      <c r="A3080" s="2" t="s">
        <v>4603</v>
      </c>
      <c r="B3080" t="str">
        <f>"insert into user_icon (icon) VALUES ('" &amp; A3080 &amp; "');"</f>
        <v>insert into user_icon (icon) VALUES ('ri ri-sailboat-line');</v>
      </c>
      <c r="C3080" t="str">
        <f t="shared" si="48"/>
        <v>ri ri ri-sailboat-line</v>
      </c>
    </row>
    <row r="3081" spans="1:3" x14ac:dyDescent="0.25">
      <c r="A3081" s="2" t="s">
        <v>4604</v>
      </c>
      <c r="B3081" t="str">
        <f>"insert into user_icon (icon) VALUES ('" &amp; A3081 &amp; "');"</f>
        <v>insert into user_icon (icon) VALUES ('ri ri-save-2-fill');</v>
      </c>
      <c r="C3081" t="str">
        <f t="shared" si="48"/>
        <v>ri ri ri-save-2-fill</v>
      </c>
    </row>
    <row r="3082" spans="1:3" x14ac:dyDescent="0.25">
      <c r="A3082" s="2" t="s">
        <v>4605</v>
      </c>
      <c r="B3082" t="str">
        <f>"insert into user_icon (icon) VALUES ('" &amp; A3082 &amp; "');"</f>
        <v>insert into user_icon (icon) VALUES ('ri ri-save-2-line');</v>
      </c>
      <c r="C3082" t="str">
        <f t="shared" si="48"/>
        <v>ri ri ri-save-2-line</v>
      </c>
    </row>
    <row r="3083" spans="1:3" x14ac:dyDescent="0.25">
      <c r="A3083" s="2" t="s">
        <v>4606</v>
      </c>
      <c r="B3083" t="str">
        <f>"insert into user_icon (icon) VALUES ('" &amp; A3083 &amp; "');"</f>
        <v>insert into user_icon (icon) VALUES ('ri ri-save-3-fill');</v>
      </c>
      <c r="C3083" t="str">
        <f t="shared" si="48"/>
        <v>ri ri ri-save-3-fill</v>
      </c>
    </row>
    <row r="3084" spans="1:3" x14ac:dyDescent="0.25">
      <c r="A3084" s="2" t="s">
        <v>4607</v>
      </c>
      <c r="B3084" t="str">
        <f>"insert into user_icon (icon) VALUES ('" &amp; A3084 &amp; "');"</f>
        <v>insert into user_icon (icon) VALUES ('ri ri-save-3-line');</v>
      </c>
      <c r="C3084" t="str">
        <f t="shared" si="48"/>
        <v>ri ri ri-save-3-line</v>
      </c>
    </row>
    <row r="3085" spans="1:3" x14ac:dyDescent="0.25">
      <c r="A3085" s="2" t="s">
        <v>4608</v>
      </c>
      <c r="B3085" t="str">
        <f>"insert into user_icon (icon) VALUES ('" &amp; A3085 &amp; "');"</f>
        <v>insert into user_icon (icon) VALUES ('ri ri-save-fill');</v>
      </c>
      <c r="C3085" t="str">
        <f t="shared" si="48"/>
        <v>ri ri ri-save-fill</v>
      </c>
    </row>
    <row r="3086" spans="1:3" x14ac:dyDescent="0.25">
      <c r="A3086" s="2" t="s">
        <v>4609</v>
      </c>
      <c r="B3086" t="str">
        <f>"insert into user_icon (icon) VALUES ('" &amp; A3086 &amp; "');"</f>
        <v>insert into user_icon (icon) VALUES ('ri ri-save-line');</v>
      </c>
      <c r="C3086" t="str">
        <f t="shared" si="48"/>
        <v>ri ri ri-save-line</v>
      </c>
    </row>
    <row r="3087" spans="1:3" x14ac:dyDescent="0.25">
      <c r="A3087" s="2" t="s">
        <v>4610</v>
      </c>
      <c r="B3087" t="str">
        <f>"insert into user_icon (icon) VALUES ('" &amp; A3087 &amp; "');"</f>
        <v>insert into user_icon (icon) VALUES ('ri ri-scales-2-fill');</v>
      </c>
      <c r="C3087" t="str">
        <f t="shared" si="48"/>
        <v>ri ri ri-scales-2-fill</v>
      </c>
    </row>
    <row r="3088" spans="1:3" x14ac:dyDescent="0.25">
      <c r="A3088" s="2" t="s">
        <v>4611</v>
      </c>
      <c r="B3088" t="str">
        <f>"insert into user_icon (icon) VALUES ('" &amp; A3088 &amp; "');"</f>
        <v>insert into user_icon (icon) VALUES ('ri ri-scales-2-line');</v>
      </c>
      <c r="C3088" t="str">
        <f t="shared" si="48"/>
        <v>ri ri ri-scales-2-line</v>
      </c>
    </row>
    <row r="3089" spans="1:3" x14ac:dyDescent="0.25">
      <c r="A3089" s="2" t="s">
        <v>4612</v>
      </c>
      <c r="B3089" t="str">
        <f>"insert into user_icon (icon) VALUES ('" &amp; A3089 &amp; "');"</f>
        <v>insert into user_icon (icon) VALUES ('ri ri-scales-3-fill');</v>
      </c>
      <c r="C3089" t="str">
        <f t="shared" si="48"/>
        <v>ri ri ri-scales-3-fill</v>
      </c>
    </row>
    <row r="3090" spans="1:3" x14ac:dyDescent="0.25">
      <c r="A3090" s="2" t="s">
        <v>4613</v>
      </c>
      <c r="B3090" t="str">
        <f>"insert into user_icon (icon) VALUES ('" &amp; A3090 &amp; "');"</f>
        <v>insert into user_icon (icon) VALUES ('ri ri-scales-3-line');</v>
      </c>
      <c r="C3090" t="str">
        <f t="shared" si="48"/>
        <v>ri ri ri-scales-3-line</v>
      </c>
    </row>
    <row r="3091" spans="1:3" x14ac:dyDescent="0.25">
      <c r="A3091" s="2" t="s">
        <v>4614</v>
      </c>
      <c r="B3091" t="str">
        <f>"insert into user_icon (icon) VALUES ('" &amp; A3091 &amp; "');"</f>
        <v>insert into user_icon (icon) VALUES ('ri ri-scales-fill');</v>
      </c>
      <c r="C3091" t="str">
        <f t="shared" si="48"/>
        <v>ri ri ri-scales-fill</v>
      </c>
    </row>
    <row r="3092" spans="1:3" x14ac:dyDescent="0.25">
      <c r="A3092" s="2" t="s">
        <v>4615</v>
      </c>
      <c r="B3092" t="str">
        <f>"insert into user_icon (icon) VALUES ('" &amp; A3092 &amp; "');"</f>
        <v>insert into user_icon (icon) VALUES ('ri ri-scales-line');</v>
      </c>
      <c r="C3092" t="str">
        <f t="shared" si="48"/>
        <v>ri ri ri-scales-line</v>
      </c>
    </row>
    <row r="3093" spans="1:3" x14ac:dyDescent="0.25">
      <c r="A3093" s="2" t="s">
        <v>4616</v>
      </c>
      <c r="B3093" t="str">
        <f>"insert into user_icon (icon) VALUES ('" &amp; A3093 &amp; "');"</f>
        <v>insert into user_icon (icon) VALUES ('ri ri-scan-2-fill');</v>
      </c>
      <c r="C3093" t="str">
        <f t="shared" si="48"/>
        <v>ri ri ri-scan-2-fill</v>
      </c>
    </row>
    <row r="3094" spans="1:3" x14ac:dyDescent="0.25">
      <c r="A3094" s="2" t="s">
        <v>4617</v>
      </c>
      <c r="B3094" t="str">
        <f>"insert into user_icon (icon) VALUES ('" &amp; A3094 &amp; "');"</f>
        <v>insert into user_icon (icon) VALUES ('ri ri-scan-2-line');</v>
      </c>
      <c r="C3094" t="str">
        <f t="shared" si="48"/>
        <v>ri ri ri-scan-2-line</v>
      </c>
    </row>
    <row r="3095" spans="1:3" x14ac:dyDescent="0.25">
      <c r="A3095" s="2" t="s">
        <v>4618</v>
      </c>
      <c r="B3095" t="str">
        <f>"insert into user_icon (icon) VALUES ('" &amp; A3095 &amp; "');"</f>
        <v>insert into user_icon (icon) VALUES ('ri ri-scan-fill');</v>
      </c>
      <c r="C3095" t="str">
        <f t="shared" si="48"/>
        <v>ri ri ri-scan-fill</v>
      </c>
    </row>
    <row r="3096" spans="1:3" x14ac:dyDescent="0.25">
      <c r="A3096" s="2" t="s">
        <v>4619</v>
      </c>
      <c r="B3096" t="str">
        <f>"insert into user_icon (icon) VALUES ('" &amp; A3096 &amp; "');"</f>
        <v>insert into user_icon (icon) VALUES ('ri ri-scan-line');</v>
      </c>
      <c r="C3096" t="str">
        <f t="shared" si="48"/>
        <v>ri ri ri-scan-line</v>
      </c>
    </row>
    <row r="3097" spans="1:3" x14ac:dyDescent="0.25">
      <c r="A3097" s="2" t="s">
        <v>4620</v>
      </c>
      <c r="B3097" t="str">
        <f>"insert into user_icon (icon) VALUES ('" &amp; A3097 &amp; "');"</f>
        <v>insert into user_icon (icon) VALUES ('ri ri-scissors-2-fill');</v>
      </c>
      <c r="C3097" t="str">
        <f t="shared" si="48"/>
        <v>ri ri ri-scissors-2-fill</v>
      </c>
    </row>
    <row r="3098" spans="1:3" x14ac:dyDescent="0.25">
      <c r="A3098" s="2" t="s">
        <v>4621</v>
      </c>
      <c r="B3098" t="str">
        <f>"insert into user_icon (icon) VALUES ('" &amp; A3098 &amp; "');"</f>
        <v>insert into user_icon (icon) VALUES ('ri ri-scissors-2-line');</v>
      </c>
      <c r="C3098" t="str">
        <f t="shared" si="48"/>
        <v>ri ri ri-scissors-2-line</v>
      </c>
    </row>
    <row r="3099" spans="1:3" x14ac:dyDescent="0.25">
      <c r="A3099" s="2" t="s">
        <v>4622</v>
      </c>
      <c r="B3099" t="str">
        <f>"insert into user_icon (icon) VALUES ('" &amp; A3099 &amp; "');"</f>
        <v>insert into user_icon (icon) VALUES ('ri ri-scissors-cut-fill');</v>
      </c>
      <c r="C3099" t="str">
        <f t="shared" si="48"/>
        <v>ri ri ri-scissors-cut-fill</v>
      </c>
    </row>
    <row r="3100" spans="1:3" x14ac:dyDescent="0.25">
      <c r="A3100" s="2" t="s">
        <v>4623</v>
      </c>
      <c r="B3100" t="str">
        <f>"insert into user_icon (icon) VALUES ('" &amp; A3100 &amp; "');"</f>
        <v>insert into user_icon (icon) VALUES ('ri ri-scissors-cut-line');</v>
      </c>
      <c r="C3100" t="str">
        <f t="shared" si="48"/>
        <v>ri ri ri-scissors-cut-line</v>
      </c>
    </row>
    <row r="3101" spans="1:3" x14ac:dyDescent="0.25">
      <c r="A3101" s="2" t="s">
        <v>4624</v>
      </c>
      <c r="B3101" t="str">
        <f>"insert into user_icon (icon) VALUES ('" &amp; A3101 &amp; "');"</f>
        <v>insert into user_icon (icon) VALUES ('ri ri-scissors-fill');</v>
      </c>
      <c r="C3101" t="str">
        <f t="shared" ref="C3101:C3164" si="49">"ri " &amp; A3101</f>
        <v>ri ri ri-scissors-fill</v>
      </c>
    </row>
    <row r="3102" spans="1:3" x14ac:dyDescent="0.25">
      <c r="A3102" s="2" t="s">
        <v>4625</v>
      </c>
      <c r="B3102" t="str">
        <f>"insert into user_icon (icon) VALUES ('" &amp; A3102 &amp; "');"</f>
        <v>insert into user_icon (icon) VALUES ('ri ri-scissors-line');</v>
      </c>
      <c r="C3102" t="str">
        <f t="shared" si="49"/>
        <v>ri ri ri-scissors-line</v>
      </c>
    </row>
    <row r="3103" spans="1:3" x14ac:dyDescent="0.25">
      <c r="A3103" s="2" t="s">
        <v>4626</v>
      </c>
      <c r="B3103" t="str">
        <f>"insert into user_icon (icon) VALUES ('" &amp; A3103 &amp; "');"</f>
        <v>insert into user_icon (icon) VALUES ('ri ri-screenshot-2-fill');</v>
      </c>
      <c r="C3103" t="str">
        <f t="shared" si="49"/>
        <v>ri ri ri-screenshot-2-fill</v>
      </c>
    </row>
    <row r="3104" spans="1:3" x14ac:dyDescent="0.25">
      <c r="A3104" s="2" t="s">
        <v>4627</v>
      </c>
      <c r="B3104" t="str">
        <f>"insert into user_icon (icon) VALUES ('" &amp; A3104 &amp; "');"</f>
        <v>insert into user_icon (icon) VALUES ('ri ri-screenshot-2-line');</v>
      </c>
      <c r="C3104" t="str">
        <f t="shared" si="49"/>
        <v>ri ri ri-screenshot-2-line</v>
      </c>
    </row>
    <row r="3105" spans="1:3" x14ac:dyDescent="0.25">
      <c r="A3105" s="2" t="s">
        <v>4628</v>
      </c>
      <c r="B3105" t="str">
        <f>"insert into user_icon (icon) VALUES ('" &amp; A3105 &amp; "');"</f>
        <v>insert into user_icon (icon) VALUES ('ri ri-screenshot-fill');</v>
      </c>
      <c r="C3105" t="str">
        <f t="shared" si="49"/>
        <v>ri ri ri-screenshot-fill</v>
      </c>
    </row>
    <row r="3106" spans="1:3" x14ac:dyDescent="0.25">
      <c r="A3106" s="2" t="s">
        <v>4629</v>
      </c>
      <c r="B3106" t="str">
        <f>"insert into user_icon (icon) VALUES ('" &amp; A3106 &amp; "');"</f>
        <v>insert into user_icon (icon) VALUES ('ri ri-screenshot-line');</v>
      </c>
      <c r="C3106" t="str">
        <f t="shared" si="49"/>
        <v>ri ri ri-screenshot-line</v>
      </c>
    </row>
    <row r="3107" spans="1:3" x14ac:dyDescent="0.25">
      <c r="A3107" s="2" t="s">
        <v>4630</v>
      </c>
      <c r="B3107" t="str">
        <f>"insert into user_icon (icon) VALUES ('" &amp; A3107 &amp; "');"</f>
        <v>insert into user_icon (icon) VALUES ('ri ri-sd-card-fill');</v>
      </c>
      <c r="C3107" t="str">
        <f t="shared" si="49"/>
        <v>ri ri ri-sd-card-fill</v>
      </c>
    </row>
    <row r="3108" spans="1:3" x14ac:dyDescent="0.25">
      <c r="A3108" s="2" t="s">
        <v>4631</v>
      </c>
      <c r="B3108" t="str">
        <f>"insert into user_icon (icon) VALUES ('" &amp; A3108 &amp; "');"</f>
        <v>insert into user_icon (icon) VALUES ('ri ri-sd-card-line');</v>
      </c>
      <c r="C3108" t="str">
        <f t="shared" si="49"/>
        <v>ri ri ri-sd-card-line</v>
      </c>
    </row>
    <row r="3109" spans="1:3" x14ac:dyDescent="0.25">
      <c r="A3109" s="2" t="s">
        <v>4632</v>
      </c>
      <c r="B3109" t="str">
        <f>"insert into user_icon (icon) VALUES ('" &amp; A3109 &amp; "');"</f>
        <v>insert into user_icon (icon) VALUES ('ri ri-sd-card-mini-fill');</v>
      </c>
      <c r="C3109" t="str">
        <f t="shared" si="49"/>
        <v>ri ri ri-sd-card-mini-fill</v>
      </c>
    </row>
    <row r="3110" spans="1:3" x14ac:dyDescent="0.25">
      <c r="A3110" s="2" t="s">
        <v>4633</v>
      </c>
      <c r="B3110" t="str">
        <f>"insert into user_icon (icon) VALUES ('" &amp; A3110 &amp; "');"</f>
        <v>insert into user_icon (icon) VALUES ('ri ri-sd-card-mini-line');</v>
      </c>
      <c r="C3110" t="str">
        <f t="shared" si="49"/>
        <v>ri ri ri-sd-card-mini-line</v>
      </c>
    </row>
    <row r="3111" spans="1:3" x14ac:dyDescent="0.25">
      <c r="A3111" s="2" t="s">
        <v>4634</v>
      </c>
      <c r="B3111" t="str">
        <f>"insert into user_icon (icon) VALUES ('" &amp; A3111 &amp; "');"</f>
        <v>insert into user_icon (icon) VALUES ('ri ri-search-2-fill');</v>
      </c>
      <c r="C3111" t="str">
        <f t="shared" si="49"/>
        <v>ri ri ri-search-2-fill</v>
      </c>
    </row>
    <row r="3112" spans="1:3" x14ac:dyDescent="0.25">
      <c r="A3112" s="2" t="s">
        <v>4635</v>
      </c>
      <c r="B3112" t="str">
        <f>"insert into user_icon (icon) VALUES ('" &amp; A3112 &amp; "');"</f>
        <v>insert into user_icon (icon) VALUES ('ri ri-search-2-line');</v>
      </c>
      <c r="C3112" t="str">
        <f t="shared" si="49"/>
        <v>ri ri ri-search-2-line</v>
      </c>
    </row>
    <row r="3113" spans="1:3" x14ac:dyDescent="0.25">
      <c r="A3113" s="2" t="s">
        <v>4636</v>
      </c>
      <c r="B3113" t="str">
        <f>"insert into user_icon (icon) VALUES ('" &amp; A3113 &amp; "');"</f>
        <v>insert into user_icon (icon) VALUES ('ri ri-search-eye-fill');</v>
      </c>
      <c r="C3113" t="str">
        <f t="shared" si="49"/>
        <v>ri ri ri-search-eye-fill</v>
      </c>
    </row>
    <row r="3114" spans="1:3" x14ac:dyDescent="0.25">
      <c r="A3114" s="2" t="s">
        <v>4637</v>
      </c>
      <c r="B3114" t="str">
        <f>"insert into user_icon (icon) VALUES ('" &amp; A3114 &amp; "');"</f>
        <v>insert into user_icon (icon) VALUES ('ri ri-search-eye-line');</v>
      </c>
      <c r="C3114" t="str">
        <f t="shared" si="49"/>
        <v>ri ri ri-search-eye-line</v>
      </c>
    </row>
    <row r="3115" spans="1:3" x14ac:dyDescent="0.25">
      <c r="A3115" s="2" t="s">
        <v>4638</v>
      </c>
      <c r="B3115" t="str">
        <f>"insert into user_icon (icon) VALUES ('" &amp; A3115 &amp; "');"</f>
        <v>insert into user_icon (icon) VALUES ('ri ri-search-fill');</v>
      </c>
      <c r="C3115" t="str">
        <f t="shared" si="49"/>
        <v>ri ri ri-search-fill</v>
      </c>
    </row>
    <row r="3116" spans="1:3" x14ac:dyDescent="0.25">
      <c r="A3116" s="2" t="s">
        <v>4639</v>
      </c>
      <c r="B3116" t="str">
        <f>"insert into user_icon (icon) VALUES ('" &amp; A3116 &amp; "');"</f>
        <v>insert into user_icon (icon) VALUES ('ri ri-search-line');</v>
      </c>
      <c r="C3116" t="str">
        <f t="shared" si="49"/>
        <v>ri ri ri-search-line</v>
      </c>
    </row>
    <row r="3117" spans="1:3" x14ac:dyDescent="0.25">
      <c r="A3117" s="2" t="s">
        <v>4640</v>
      </c>
      <c r="B3117" t="str">
        <f>"insert into user_icon (icon) VALUES ('" &amp; A3117 &amp; "');"</f>
        <v>insert into user_icon (icon) VALUES ('ri ri-secure-payment-fill');</v>
      </c>
      <c r="C3117" t="str">
        <f t="shared" si="49"/>
        <v>ri ri ri-secure-payment-fill</v>
      </c>
    </row>
    <row r="3118" spans="1:3" x14ac:dyDescent="0.25">
      <c r="A3118" s="2" t="s">
        <v>4641</v>
      </c>
      <c r="B3118" t="str">
        <f>"insert into user_icon (icon) VALUES ('" &amp; A3118 &amp; "');"</f>
        <v>insert into user_icon (icon) VALUES ('ri ri-secure-payment-line');</v>
      </c>
      <c r="C3118" t="str">
        <f t="shared" si="49"/>
        <v>ri ri ri-secure-payment-line</v>
      </c>
    </row>
    <row r="3119" spans="1:3" x14ac:dyDescent="0.25">
      <c r="A3119" s="2" t="s">
        <v>4642</v>
      </c>
      <c r="B3119" t="str">
        <f>"insert into user_icon (icon) VALUES ('" &amp; A3119 &amp; "');"</f>
        <v>insert into user_icon (icon) VALUES ('ri ri-seedling-fill');</v>
      </c>
      <c r="C3119" t="str">
        <f t="shared" si="49"/>
        <v>ri ri ri-seedling-fill</v>
      </c>
    </row>
    <row r="3120" spans="1:3" x14ac:dyDescent="0.25">
      <c r="A3120" s="2" t="s">
        <v>4643</v>
      </c>
      <c r="B3120" t="str">
        <f>"insert into user_icon (icon) VALUES ('" &amp; A3120 &amp; "');"</f>
        <v>insert into user_icon (icon) VALUES ('ri ri-seedling-line');</v>
      </c>
      <c r="C3120" t="str">
        <f t="shared" si="49"/>
        <v>ri ri ri-seedling-line</v>
      </c>
    </row>
    <row r="3121" spans="1:3" x14ac:dyDescent="0.25">
      <c r="A3121" s="2" t="s">
        <v>4644</v>
      </c>
      <c r="B3121" t="str">
        <f>"insert into user_icon (icon) VALUES ('" &amp; A3121 &amp; "');"</f>
        <v>insert into user_icon (icon) VALUES ('ri ri-send-backward');</v>
      </c>
      <c r="C3121" t="str">
        <f t="shared" si="49"/>
        <v>ri ri ri-send-backward</v>
      </c>
    </row>
    <row r="3122" spans="1:3" x14ac:dyDescent="0.25">
      <c r="A3122" s="2" t="s">
        <v>4645</v>
      </c>
      <c r="B3122" t="str">
        <f>"insert into user_icon (icon) VALUES ('" &amp; A3122 &amp; "');"</f>
        <v>insert into user_icon (icon) VALUES ('ri ri-send-plane-2-fill');</v>
      </c>
      <c r="C3122" t="str">
        <f t="shared" si="49"/>
        <v>ri ri ri-send-plane-2-fill</v>
      </c>
    </row>
    <row r="3123" spans="1:3" x14ac:dyDescent="0.25">
      <c r="A3123" s="2" t="s">
        <v>4646</v>
      </c>
      <c r="B3123" t="str">
        <f>"insert into user_icon (icon) VALUES ('" &amp; A3123 &amp; "');"</f>
        <v>insert into user_icon (icon) VALUES ('ri ri-send-plane-2-line');</v>
      </c>
      <c r="C3123" t="str">
        <f t="shared" si="49"/>
        <v>ri ri ri-send-plane-2-line</v>
      </c>
    </row>
    <row r="3124" spans="1:3" x14ac:dyDescent="0.25">
      <c r="A3124" s="2" t="s">
        <v>4647</v>
      </c>
      <c r="B3124" t="str">
        <f>"insert into user_icon (icon) VALUES ('" &amp; A3124 &amp; "');"</f>
        <v>insert into user_icon (icon) VALUES ('ri ri-send-plane-fill');</v>
      </c>
      <c r="C3124" t="str">
        <f t="shared" si="49"/>
        <v>ri ri ri-send-plane-fill</v>
      </c>
    </row>
    <row r="3125" spans="1:3" x14ac:dyDescent="0.25">
      <c r="A3125" s="2" t="s">
        <v>4648</v>
      </c>
      <c r="B3125" t="str">
        <f>"insert into user_icon (icon) VALUES ('" &amp; A3125 &amp; "');"</f>
        <v>insert into user_icon (icon) VALUES ('ri ri-send-plane-line');</v>
      </c>
      <c r="C3125" t="str">
        <f t="shared" si="49"/>
        <v>ri ri ri-send-plane-line</v>
      </c>
    </row>
    <row r="3126" spans="1:3" x14ac:dyDescent="0.25">
      <c r="A3126" s="2" t="s">
        <v>4649</v>
      </c>
      <c r="B3126" t="str">
        <f>"insert into user_icon (icon) VALUES ('" &amp; A3126 &amp; "');"</f>
        <v>insert into user_icon (icon) VALUES ('ri ri-send-to-back');</v>
      </c>
      <c r="C3126" t="str">
        <f t="shared" si="49"/>
        <v>ri ri ri-send-to-back</v>
      </c>
    </row>
    <row r="3127" spans="1:3" x14ac:dyDescent="0.25">
      <c r="A3127" s="2" t="s">
        <v>4650</v>
      </c>
      <c r="B3127" t="str">
        <f>"insert into user_icon (icon) VALUES ('" &amp; A3127 &amp; "');"</f>
        <v>insert into user_icon (icon) VALUES ('ri ri-sensor-fill');</v>
      </c>
      <c r="C3127" t="str">
        <f t="shared" si="49"/>
        <v>ri ri ri-sensor-fill</v>
      </c>
    </row>
    <row r="3128" spans="1:3" x14ac:dyDescent="0.25">
      <c r="A3128" s="2" t="s">
        <v>4651</v>
      </c>
      <c r="B3128" t="str">
        <f>"insert into user_icon (icon) VALUES ('" &amp; A3128 &amp; "');"</f>
        <v>insert into user_icon (icon) VALUES ('ri ri-sensor-line');</v>
      </c>
      <c r="C3128" t="str">
        <f t="shared" si="49"/>
        <v>ri ri ri-sensor-line</v>
      </c>
    </row>
    <row r="3129" spans="1:3" x14ac:dyDescent="0.25">
      <c r="A3129" s="2" t="s">
        <v>4652</v>
      </c>
      <c r="B3129" t="str">
        <f>"insert into user_icon (icon) VALUES ('" &amp; A3129 &amp; "');"</f>
        <v>insert into user_icon (icon) VALUES ('ri ri-separator');</v>
      </c>
      <c r="C3129" t="str">
        <f t="shared" si="49"/>
        <v>ri ri ri-separator</v>
      </c>
    </row>
    <row r="3130" spans="1:3" x14ac:dyDescent="0.25">
      <c r="A3130" s="2" t="s">
        <v>4653</v>
      </c>
      <c r="B3130" t="str">
        <f>"insert into user_icon (icon) VALUES ('" &amp; A3130 &amp; "');"</f>
        <v>insert into user_icon (icon) VALUES ('ri ri-server-fill');</v>
      </c>
      <c r="C3130" t="str">
        <f t="shared" si="49"/>
        <v>ri ri ri-server-fill</v>
      </c>
    </row>
    <row r="3131" spans="1:3" x14ac:dyDescent="0.25">
      <c r="A3131" s="2" t="s">
        <v>4654</v>
      </c>
      <c r="B3131" t="str">
        <f>"insert into user_icon (icon) VALUES ('" &amp; A3131 &amp; "');"</f>
        <v>insert into user_icon (icon) VALUES ('ri ri-server-line');</v>
      </c>
      <c r="C3131" t="str">
        <f t="shared" si="49"/>
        <v>ri ri ri-server-line</v>
      </c>
    </row>
    <row r="3132" spans="1:3" x14ac:dyDescent="0.25">
      <c r="A3132" s="2" t="s">
        <v>4655</v>
      </c>
      <c r="B3132" t="str">
        <f>"insert into user_icon (icon) VALUES ('" &amp; A3132 &amp; "');"</f>
        <v>insert into user_icon (icon) VALUES ('ri ri-service-fill');</v>
      </c>
      <c r="C3132" t="str">
        <f t="shared" si="49"/>
        <v>ri ri ri-service-fill</v>
      </c>
    </row>
    <row r="3133" spans="1:3" x14ac:dyDescent="0.25">
      <c r="A3133" s="2" t="s">
        <v>4656</v>
      </c>
      <c r="B3133" t="str">
        <f>"insert into user_icon (icon) VALUES ('" &amp; A3133 &amp; "');"</f>
        <v>insert into user_icon (icon) VALUES ('ri ri-service-line');</v>
      </c>
      <c r="C3133" t="str">
        <f t="shared" si="49"/>
        <v>ri ri ri-service-line</v>
      </c>
    </row>
    <row r="3134" spans="1:3" x14ac:dyDescent="0.25">
      <c r="A3134" s="2" t="s">
        <v>4657</v>
      </c>
      <c r="B3134" t="str">
        <f>"insert into user_icon (icon) VALUES ('" &amp; A3134 &amp; "');"</f>
        <v>insert into user_icon (icon) VALUES ('ri ri-settings-2-fill');</v>
      </c>
      <c r="C3134" t="str">
        <f t="shared" si="49"/>
        <v>ri ri ri-settings-2-fill</v>
      </c>
    </row>
    <row r="3135" spans="1:3" x14ac:dyDescent="0.25">
      <c r="A3135" s="2" t="s">
        <v>4658</v>
      </c>
      <c r="B3135" t="str">
        <f>"insert into user_icon (icon) VALUES ('" &amp; A3135 &amp; "');"</f>
        <v>insert into user_icon (icon) VALUES ('ri ri-settings-2-line');</v>
      </c>
      <c r="C3135" t="str">
        <f t="shared" si="49"/>
        <v>ri ri ri-settings-2-line</v>
      </c>
    </row>
    <row r="3136" spans="1:3" x14ac:dyDescent="0.25">
      <c r="A3136" s="2" t="s">
        <v>4659</v>
      </c>
      <c r="B3136" t="str">
        <f>"insert into user_icon (icon) VALUES ('" &amp; A3136 &amp; "');"</f>
        <v>insert into user_icon (icon) VALUES ('ri ri-settings-3-fill');</v>
      </c>
      <c r="C3136" t="str">
        <f t="shared" si="49"/>
        <v>ri ri ri-settings-3-fill</v>
      </c>
    </row>
    <row r="3137" spans="1:3" x14ac:dyDescent="0.25">
      <c r="A3137" s="2" t="s">
        <v>4660</v>
      </c>
      <c r="B3137" t="str">
        <f>"insert into user_icon (icon) VALUES ('" &amp; A3137 &amp; "');"</f>
        <v>insert into user_icon (icon) VALUES ('ri ri-settings-3-line');</v>
      </c>
      <c r="C3137" t="str">
        <f t="shared" si="49"/>
        <v>ri ri ri-settings-3-line</v>
      </c>
    </row>
    <row r="3138" spans="1:3" x14ac:dyDescent="0.25">
      <c r="A3138" s="2" t="s">
        <v>4661</v>
      </c>
      <c r="B3138" t="str">
        <f>"insert into user_icon (icon) VALUES ('" &amp; A3138 &amp; "');"</f>
        <v>insert into user_icon (icon) VALUES ('ri ri-settings-4-fill');</v>
      </c>
      <c r="C3138" t="str">
        <f t="shared" si="49"/>
        <v>ri ri ri-settings-4-fill</v>
      </c>
    </row>
    <row r="3139" spans="1:3" x14ac:dyDescent="0.25">
      <c r="A3139" s="2" t="s">
        <v>4662</v>
      </c>
      <c r="B3139" t="str">
        <f>"insert into user_icon (icon) VALUES ('" &amp; A3139 &amp; "');"</f>
        <v>insert into user_icon (icon) VALUES ('ri ri-settings-4-line');</v>
      </c>
      <c r="C3139" t="str">
        <f t="shared" si="49"/>
        <v>ri ri ri-settings-4-line</v>
      </c>
    </row>
    <row r="3140" spans="1:3" x14ac:dyDescent="0.25">
      <c r="A3140" s="2" t="s">
        <v>4663</v>
      </c>
      <c r="B3140" t="str">
        <f>"insert into user_icon (icon) VALUES ('" &amp; A3140 &amp; "');"</f>
        <v>insert into user_icon (icon) VALUES ('ri ri-settings-5-fill');</v>
      </c>
      <c r="C3140" t="str">
        <f t="shared" si="49"/>
        <v>ri ri ri-settings-5-fill</v>
      </c>
    </row>
    <row r="3141" spans="1:3" x14ac:dyDescent="0.25">
      <c r="A3141" s="2" t="s">
        <v>4664</v>
      </c>
      <c r="B3141" t="str">
        <f>"insert into user_icon (icon) VALUES ('" &amp; A3141 &amp; "');"</f>
        <v>insert into user_icon (icon) VALUES ('ri ri-settings-5-line');</v>
      </c>
      <c r="C3141" t="str">
        <f t="shared" si="49"/>
        <v>ri ri ri-settings-5-line</v>
      </c>
    </row>
    <row r="3142" spans="1:3" x14ac:dyDescent="0.25">
      <c r="A3142" s="2" t="s">
        <v>4665</v>
      </c>
      <c r="B3142" t="str">
        <f>"insert into user_icon (icon) VALUES ('" &amp; A3142 &amp; "');"</f>
        <v>insert into user_icon (icon) VALUES ('ri ri-settings-6-fill');</v>
      </c>
      <c r="C3142" t="str">
        <f t="shared" si="49"/>
        <v>ri ri ri-settings-6-fill</v>
      </c>
    </row>
    <row r="3143" spans="1:3" x14ac:dyDescent="0.25">
      <c r="A3143" s="2" t="s">
        <v>4666</v>
      </c>
      <c r="B3143" t="str">
        <f>"insert into user_icon (icon) VALUES ('" &amp; A3143 &amp; "');"</f>
        <v>insert into user_icon (icon) VALUES ('ri ri-settings-6-line');</v>
      </c>
      <c r="C3143" t="str">
        <f t="shared" si="49"/>
        <v>ri ri ri-settings-6-line</v>
      </c>
    </row>
    <row r="3144" spans="1:3" x14ac:dyDescent="0.25">
      <c r="A3144" s="2" t="s">
        <v>4667</v>
      </c>
      <c r="B3144" t="str">
        <f>"insert into user_icon (icon) VALUES ('" &amp; A3144 &amp; "');"</f>
        <v>insert into user_icon (icon) VALUES ('ri ri-settings-fill');</v>
      </c>
      <c r="C3144" t="str">
        <f t="shared" si="49"/>
        <v>ri ri ri-settings-fill</v>
      </c>
    </row>
    <row r="3145" spans="1:3" x14ac:dyDescent="0.25">
      <c r="A3145" s="2" t="s">
        <v>4668</v>
      </c>
      <c r="B3145" t="str">
        <f>"insert into user_icon (icon) VALUES ('" &amp; A3145 &amp; "');"</f>
        <v>insert into user_icon (icon) VALUES ('ri ri-settings-line');</v>
      </c>
      <c r="C3145" t="str">
        <f t="shared" si="49"/>
        <v>ri ri ri-settings-line</v>
      </c>
    </row>
    <row r="3146" spans="1:3" x14ac:dyDescent="0.25">
      <c r="A3146" s="2" t="s">
        <v>4669</v>
      </c>
      <c r="B3146" t="str">
        <f>"insert into user_icon (icon) VALUES ('" &amp; A3146 &amp; "');"</f>
        <v>insert into user_icon (icon) VALUES ('ri ri-shape-2-fill');</v>
      </c>
      <c r="C3146" t="str">
        <f t="shared" si="49"/>
        <v>ri ri ri-shape-2-fill</v>
      </c>
    </row>
    <row r="3147" spans="1:3" x14ac:dyDescent="0.25">
      <c r="A3147" s="2" t="s">
        <v>4670</v>
      </c>
      <c r="B3147" t="str">
        <f>"insert into user_icon (icon) VALUES ('" &amp; A3147 &amp; "');"</f>
        <v>insert into user_icon (icon) VALUES ('ri ri-shape-2-line');</v>
      </c>
      <c r="C3147" t="str">
        <f t="shared" si="49"/>
        <v>ri ri ri-shape-2-line</v>
      </c>
    </row>
    <row r="3148" spans="1:3" x14ac:dyDescent="0.25">
      <c r="A3148" s="2" t="s">
        <v>4671</v>
      </c>
      <c r="B3148" t="str">
        <f>"insert into user_icon (icon) VALUES ('" &amp; A3148 &amp; "');"</f>
        <v>insert into user_icon (icon) VALUES ('ri ri-shape-fill');</v>
      </c>
      <c r="C3148" t="str">
        <f t="shared" si="49"/>
        <v>ri ri ri-shape-fill</v>
      </c>
    </row>
    <row r="3149" spans="1:3" x14ac:dyDescent="0.25">
      <c r="A3149" s="2" t="s">
        <v>4672</v>
      </c>
      <c r="B3149" t="str">
        <f>"insert into user_icon (icon) VALUES ('" &amp; A3149 &amp; "');"</f>
        <v>insert into user_icon (icon) VALUES ('ri ri-shape-line');</v>
      </c>
      <c r="C3149" t="str">
        <f t="shared" si="49"/>
        <v>ri ri ri-shape-line</v>
      </c>
    </row>
    <row r="3150" spans="1:3" x14ac:dyDescent="0.25">
      <c r="A3150" s="2" t="s">
        <v>4673</v>
      </c>
      <c r="B3150" t="str">
        <f>"insert into user_icon (icon) VALUES ('" &amp; A3150 &amp; "');"</f>
        <v>insert into user_icon (icon) VALUES ('ri ri-share-box-fill');</v>
      </c>
      <c r="C3150" t="str">
        <f t="shared" si="49"/>
        <v>ri ri ri-share-box-fill</v>
      </c>
    </row>
    <row r="3151" spans="1:3" x14ac:dyDescent="0.25">
      <c r="A3151" s="2" t="s">
        <v>4674</v>
      </c>
      <c r="B3151" t="str">
        <f>"insert into user_icon (icon) VALUES ('" &amp; A3151 &amp; "');"</f>
        <v>insert into user_icon (icon) VALUES ('ri ri-share-box-line');</v>
      </c>
      <c r="C3151" t="str">
        <f t="shared" si="49"/>
        <v>ri ri ri-share-box-line</v>
      </c>
    </row>
    <row r="3152" spans="1:3" x14ac:dyDescent="0.25">
      <c r="A3152" s="2" t="s">
        <v>4675</v>
      </c>
      <c r="B3152" t="str">
        <f>"insert into user_icon (icon) VALUES ('" &amp; A3152 &amp; "');"</f>
        <v>insert into user_icon (icon) VALUES ('ri ri-share-circle-fill');</v>
      </c>
      <c r="C3152" t="str">
        <f t="shared" si="49"/>
        <v>ri ri ri-share-circle-fill</v>
      </c>
    </row>
    <row r="3153" spans="1:3" x14ac:dyDescent="0.25">
      <c r="A3153" s="2" t="s">
        <v>4676</v>
      </c>
      <c r="B3153" t="str">
        <f>"insert into user_icon (icon) VALUES ('" &amp; A3153 &amp; "');"</f>
        <v>insert into user_icon (icon) VALUES ('ri ri-share-circle-line');</v>
      </c>
      <c r="C3153" t="str">
        <f t="shared" si="49"/>
        <v>ri ri ri-share-circle-line</v>
      </c>
    </row>
    <row r="3154" spans="1:3" x14ac:dyDescent="0.25">
      <c r="A3154" s="2" t="s">
        <v>4677</v>
      </c>
      <c r="B3154" t="str">
        <f>"insert into user_icon (icon) VALUES ('" &amp; A3154 &amp; "');"</f>
        <v>insert into user_icon (icon) VALUES ('ri ri-share-fill');</v>
      </c>
      <c r="C3154" t="str">
        <f t="shared" si="49"/>
        <v>ri ri ri-share-fill</v>
      </c>
    </row>
    <row r="3155" spans="1:3" x14ac:dyDescent="0.25">
      <c r="A3155" s="2" t="s">
        <v>4678</v>
      </c>
      <c r="B3155" t="str">
        <f>"insert into user_icon (icon) VALUES ('" &amp; A3155 &amp; "');"</f>
        <v>insert into user_icon (icon) VALUES ('ri ri-share-forward-2-fill');</v>
      </c>
      <c r="C3155" t="str">
        <f t="shared" si="49"/>
        <v>ri ri ri-share-forward-2-fill</v>
      </c>
    </row>
    <row r="3156" spans="1:3" x14ac:dyDescent="0.25">
      <c r="A3156" s="2" t="s">
        <v>4679</v>
      </c>
      <c r="B3156" t="str">
        <f>"insert into user_icon (icon) VALUES ('" &amp; A3156 &amp; "');"</f>
        <v>insert into user_icon (icon) VALUES ('ri ri-share-forward-2-line');</v>
      </c>
      <c r="C3156" t="str">
        <f t="shared" si="49"/>
        <v>ri ri ri-share-forward-2-line</v>
      </c>
    </row>
    <row r="3157" spans="1:3" x14ac:dyDescent="0.25">
      <c r="A3157" s="2" t="s">
        <v>4680</v>
      </c>
      <c r="B3157" t="str">
        <f>"insert into user_icon (icon) VALUES ('" &amp; A3157 &amp; "');"</f>
        <v>insert into user_icon (icon) VALUES ('ri ri-share-forward-box-fill');</v>
      </c>
      <c r="C3157" t="str">
        <f t="shared" si="49"/>
        <v>ri ri ri-share-forward-box-fill</v>
      </c>
    </row>
    <row r="3158" spans="1:3" x14ac:dyDescent="0.25">
      <c r="A3158" s="2" t="s">
        <v>4681</v>
      </c>
      <c r="B3158" t="str">
        <f>"insert into user_icon (icon) VALUES ('" &amp; A3158 &amp; "');"</f>
        <v>insert into user_icon (icon) VALUES ('ri ri-share-forward-box-line');</v>
      </c>
      <c r="C3158" t="str">
        <f t="shared" si="49"/>
        <v>ri ri ri-share-forward-box-line</v>
      </c>
    </row>
    <row r="3159" spans="1:3" x14ac:dyDescent="0.25">
      <c r="A3159" s="2" t="s">
        <v>4682</v>
      </c>
      <c r="B3159" t="str">
        <f>"insert into user_icon (icon) VALUES ('" &amp; A3159 &amp; "');"</f>
        <v>insert into user_icon (icon) VALUES ('ri ri-share-forward-fill');</v>
      </c>
      <c r="C3159" t="str">
        <f t="shared" si="49"/>
        <v>ri ri ri-share-forward-fill</v>
      </c>
    </row>
    <row r="3160" spans="1:3" x14ac:dyDescent="0.25">
      <c r="A3160" s="2" t="s">
        <v>4683</v>
      </c>
      <c r="B3160" t="str">
        <f>"insert into user_icon (icon) VALUES ('" &amp; A3160 &amp; "');"</f>
        <v>insert into user_icon (icon) VALUES ('ri ri-share-forward-line');</v>
      </c>
      <c r="C3160" t="str">
        <f t="shared" si="49"/>
        <v>ri ri ri-share-forward-line</v>
      </c>
    </row>
    <row r="3161" spans="1:3" x14ac:dyDescent="0.25">
      <c r="A3161" s="2" t="s">
        <v>4684</v>
      </c>
      <c r="B3161" t="str">
        <f>"insert into user_icon (icon) VALUES ('" &amp; A3161 &amp; "');"</f>
        <v>insert into user_icon (icon) VALUES ('ri ri-share-line');</v>
      </c>
      <c r="C3161" t="str">
        <f t="shared" si="49"/>
        <v>ri ri ri-share-line</v>
      </c>
    </row>
    <row r="3162" spans="1:3" x14ac:dyDescent="0.25">
      <c r="A3162" s="2" t="s">
        <v>4685</v>
      </c>
      <c r="B3162" t="str">
        <f>"insert into user_icon (icon) VALUES ('" &amp; A3162 &amp; "');"</f>
        <v>insert into user_icon (icon) VALUES ('ri ri-shield-check-fill');</v>
      </c>
      <c r="C3162" t="str">
        <f t="shared" si="49"/>
        <v>ri ri ri-shield-check-fill</v>
      </c>
    </row>
    <row r="3163" spans="1:3" x14ac:dyDescent="0.25">
      <c r="A3163" s="2" t="s">
        <v>4686</v>
      </c>
      <c r="B3163" t="str">
        <f>"insert into user_icon (icon) VALUES ('" &amp; A3163 &amp; "');"</f>
        <v>insert into user_icon (icon) VALUES ('ri ri-shield-check-line');</v>
      </c>
      <c r="C3163" t="str">
        <f t="shared" si="49"/>
        <v>ri ri ri-shield-check-line</v>
      </c>
    </row>
    <row r="3164" spans="1:3" x14ac:dyDescent="0.25">
      <c r="A3164" s="2" t="s">
        <v>4687</v>
      </c>
      <c r="B3164" t="str">
        <f>"insert into user_icon (icon) VALUES ('" &amp; A3164 &amp; "');"</f>
        <v>insert into user_icon (icon) VALUES ('ri ri-shield-cross-fill');</v>
      </c>
      <c r="C3164" t="str">
        <f t="shared" si="49"/>
        <v>ri ri ri-shield-cross-fill</v>
      </c>
    </row>
    <row r="3165" spans="1:3" x14ac:dyDescent="0.25">
      <c r="A3165" s="2" t="s">
        <v>4688</v>
      </c>
      <c r="B3165" t="str">
        <f>"insert into user_icon (icon) VALUES ('" &amp; A3165 &amp; "');"</f>
        <v>insert into user_icon (icon) VALUES ('ri ri-shield-cross-line');</v>
      </c>
      <c r="C3165" t="str">
        <f t="shared" ref="C3165:C3228" si="50">"ri " &amp; A3165</f>
        <v>ri ri ri-shield-cross-line</v>
      </c>
    </row>
    <row r="3166" spans="1:3" x14ac:dyDescent="0.25">
      <c r="A3166" s="2" t="s">
        <v>4689</v>
      </c>
      <c r="B3166" t="str">
        <f>"insert into user_icon (icon) VALUES ('" &amp; A3166 &amp; "');"</f>
        <v>insert into user_icon (icon) VALUES ('ri ri-shield-fill');</v>
      </c>
      <c r="C3166" t="str">
        <f t="shared" si="50"/>
        <v>ri ri ri-shield-fill</v>
      </c>
    </row>
    <row r="3167" spans="1:3" x14ac:dyDescent="0.25">
      <c r="A3167" s="2" t="s">
        <v>4690</v>
      </c>
      <c r="B3167" t="str">
        <f>"insert into user_icon (icon) VALUES ('" &amp; A3167 &amp; "');"</f>
        <v>insert into user_icon (icon) VALUES ('ri ri-shield-flash-fill');</v>
      </c>
      <c r="C3167" t="str">
        <f t="shared" si="50"/>
        <v>ri ri ri-shield-flash-fill</v>
      </c>
    </row>
    <row r="3168" spans="1:3" x14ac:dyDescent="0.25">
      <c r="A3168" s="2" t="s">
        <v>4691</v>
      </c>
      <c r="B3168" t="str">
        <f>"insert into user_icon (icon) VALUES ('" &amp; A3168 &amp; "');"</f>
        <v>insert into user_icon (icon) VALUES ('ri ri-shield-flash-line');</v>
      </c>
      <c r="C3168" t="str">
        <f t="shared" si="50"/>
        <v>ri ri ri-shield-flash-line</v>
      </c>
    </row>
    <row r="3169" spans="1:3" x14ac:dyDescent="0.25">
      <c r="A3169" s="2" t="s">
        <v>4692</v>
      </c>
      <c r="B3169" t="str">
        <f>"insert into user_icon (icon) VALUES ('" &amp; A3169 &amp; "');"</f>
        <v>insert into user_icon (icon) VALUES ('ri ri-shield-keyhole-fill');</v>
      </c>
      <c r="C3169" t="str">
        <f t="shared" si="50"/>
        <v>ri ri ri-shield-keyhole-fill</v>
      </c>
    </row>
    <row r="3170" spans="1:3" x14ac:dyDescent="0.25">
      <c r="A3170" s="2" t="s">
        <v>4693</v>
      </c>
      <c r="B3170" t="str">
        <f>"insert into user_icon (icon) VALUES ('" &amp; A3170 &amp; "');"</f>
        <v>insert into user_icon (icon) VALUES ('ri ri-shield-keyhole-line');</v>
      </c>
      <c r="C3170" t="str">
        <f t="shared" si="50"/>
        <v>ri ri ri-shield-keyhole-line</v>
      </c>
    </row>
    <row r="3171" spans="1:3" x14ac:dyDescent="0.25">
      <c r="A3171" s="2" t="s">
        <v>4694</v>
      </c>
      <c r="B3171" t="str">
        <f>"insert into user_icon (icon) VALUES ('" &amp; A3171 &amp; "');"</f>
        <v>insert into user_icon (icon) VALUES ('ri ri-shield-line');</v>
      </c>
      <c r="C3171" t="str">
        <f t="shared" si="50"/>
        <v>ri ri ri-shield-line</v>
      </c>
    </row>
    <row r="3172" spans="1:3" x14ac:dyDescent="0.25">
      <c r="A3172" s="2" t="s">
        <v>4695</v>
      </c>
      <c r="B3172" t="str">
        <f>"insert into user_icon (icon) VALUES ('" &amp; A3172 &amp; "');"</f>
        <v>insert into user_icon (icon) VALUES ('ri ri-shield-star-fill');</v>
      </c>
      <c r="C3172" t="str">
        <f t="shared" si="50"/>
        <v>ri ri ri-shield-star-fill</v>
      </c>
    </row>
    <row r="3173" spans="1:3" x14ac:dyDescent="0.25">
      <c r="A3173" s="2" t="s">
        <v>4696</v>
      </c>
      <c r="B3173" t="str">
        <f>"insert into user_icon (icon) VALUES ('" &amp; A3173 &amp; "');"</f>
        <v>insert into user_icon (icon) VALUES ('ri ri-shield-star-line');</v>
      </c>
      <c r="C3173" t="str">
        <f t="shared" si="50"/>
        <v>ri ri ri-shield-star-line</v>
      </c>
    </row>
    <row r="3174" spans="1:3" x14ac:dyDescent="0.25">
      <c r="A3174" s="2" t="s">
        <v>4697</v>
      </c>
      <c r="B3174" t="str">
        <f>"insert into user_icon (icon) VALUES ('" &amp; A3174 &amp; "');"</f>
        <v>insert into user_icon (icon) VALUES ('ri ri-shield-user-fill');</v>
      </c>
      <c r="C3174" t="str">
        <f t="shared" si="50"/>
        <v>ri ri ri-shield-user-fill</v>
      </c>
    </row>
    <row r="3175" spans="1:3" x14ac:dyDescent="0.25">
      <c r="A3175" s="2" t="s">
        <v>4698</v>
      </c>
      <c r="B3175" t="str">
        <f>"insert into user_icon (icon) VALUES ('" &amp; A3175 &amp; "');"</f>
        <v>insert into user_icon (icon) VALUES ('ri ri-shield-user-line');</v>
      </c>
      <c r="C3175" t="str">
        <f t="shared" si="50"/>
        <v>ri ri ri-shield-user-line</v>
      </c>
    </row>
    <row r="3176" spans="1:3" x14ac:dyDescent="0.25">
      <c r="A3176" s="2" t="s">
        <v>4699</v>
      </c>
      <c r="B3176" t="str">
        <f>"insert into user_icon (icon) VALUES ('" &amp; A3176 &amp; "');"</f>
        <v>insert into user_icon (icon) VALUES ('ri ri-ship-2-fill');</v>
      </c>
      <c r="C3176" t="str">
        <f t="shared" si="50"/>
        <v>ri ri ri-ship-2-fill</v>
      </c>
    </row>
    <row r="3177" spans="1:3" x14ac:dyDescent="0.25">
      <c r="A3177" s="2" t="s">
        <v>4700</v>
      </c>
      <c r="B3177" t="str">
        <f>"insert into user_icon (icon) VALUES ('" &amp; A3177 &amp; "');"</f>
        <v>insert into user_icon (icon) VALUES ('ri ri-ship-2-line');</v>
      </c>
      <c r="C3177" t="str">
        <f t="shared" si="50"/>
        <v>ri ri ri-ship-2-line</v>
      </c>
    </row>
    <row r="3178" spans="1:3" x14ac:dyDescent="0.25">
      <c r="A3178" s="2" t="s">
        <v>4701</v>
      </c>
      <c r="B3178" t="str">
        <f>"insert into user_icon (icon) VALUES ('" &amp; A3178 &amp; "');"</f>
        <v>insert into user_icon (icon) VALUES ('ri ri-ship-fill');</v>
      </c>
      <c r="C3178" t="str">
        <f t="shared" si="50"/>
        <v>ri ri ri-ship-fill</v>
      </c>
    </row>
    <row r="3179" spans="1:3" x14ac:dyDescent="0.25">
      <c r="A3179" s="2" t="s">
        <v>4702</v>
      </c>
      <c r="B3179" t="str">
        <f>"insert into user_icon (icon) VALUES ('" &amp; A3179 &amp; "');"</f>
        <v>insert into user_icon (icon) VALUES ('ri ri-ship-line');</v>
      </c>
      <c r="C3179" t="str">
        <f t="shared" si="50"/>
        <v>ri ri ri-ship-line</v>
      </c>
    </row>
    <row r="3180" spans="1:3" x14ac:dyDescent="0.25">
      <c r="A3180" s="2" t="s">
        <v>4703</v>
      </c>
      <c r="B3180" t="str">
        <f>"insert into user_icon (icon) VALUES ('" &amp; A3180 &amp; "');"</f>
        <v>insert into user_icon (icon) VALUES ('ri ri-shirt-fill');</v>
      </c>
      <c r="C3180" t="str">
        <f t="shared" si="50"/>
        <v>ri ri ri-shirt-fill</v>
      </c>
    </row>
    <row r="3181" spans="1:3" x14ac:dyDescent="0.25">
      <c r="A3181" s="2" t="s">
        <v>4704</v>
      </c>
      <c r="B3181" t="str">
        <f>"insert into user_icon (icon) VALUES ('" &amp; A3181 &amp; "');"</f>
        <v>insert into user_icon (icon) VALUES ('ri ri-shirt-line');</v>
      </c>
      <c r="C3181" t="str">
        <f t="shared" si="50"/>
        <v>ri ri ri-shirt-line</v>
      </c>
    </row>
    <row r="3182" spans="1:3" x14ac:dyDescent="0.25">
      <c r="A3182" s="2" t="s">
        <v>4705</v>
      </c>
      <c r="B3182" t="str">
        <f>"insert into user_icon (icon) VALUES ('" &amp; A3182 &amp; "');"</f>
        <v>insert into user_icon (icon) VALUES ('ri ri-shopping-bag-2-fill');</v>
      </c>
      <c r="C3182" t="str">
        <f t="shared" si="50"/>
        <v>ri ri ri-shopping-bag-2-fill</v>
      </c>
    </row>
    <row r="3183" spans="1:3" x14ac:dyDescent="0.25">
      <c r="A3183" s="2" t="s">
        <v>4706</v>
      </c>
      <c r="B3183" t="str">
        <f>"insert into user_icon (icon) VALUES ('" &amp; A3183 &amp; "');"</f>
        <v>insert into user_icon (icon) VALUES ('ri ri-shopping-bag-2-line');</v>
      </c>
      <c r="C3183" t="str">
        <f t="shared" si="50"/>
        <v>ri ri ri-shopping-bag-2-line</v>
      </c>
    </row>
    <row r="3184" spans="1:3" x14ac:dyDescent="0.25">
      <c r="A3184" s="2" t="s">
        <v>4707</v>
      </c>
      <c r="B3184" t="str">
        <f>"insert into user_icon (icon) VALUES ('" &amp; A3184 &amp; "');"</f>
        <v>insert into user_icon (icon) VALUES ('ri ri-shopping-bag-3-fill');</v>
      </c>
      <c r="C3184" t="str">
        <f t="shared" si="50"/>
        <v>ri ri ri-shopping-bag-3-fill</v>
      </c>
    </row>
    <row r="3185" spans="1:3" x14ac:dyDescent="0.25">
      <c r="A3185" s="2" t="s">
        <v>4708</v>
      </c>
      <c r="B3185" t="str">
        <f>"insert into user_icon (icon) VALUES ('" &amp; A3185 &amp; "');"</f>
        <v>insert into user_icon (icon) VALUES ('ri ri-shopping-bag-3-line');</v>
      </c>
      <c r="C3185" t="str">
        <f t="shared" si="50"/>
        <v>ri ri ri-shopping-bag-3-line</v>
      </c>
    </row>
    <row r="3186" spans="1:3" x14ac:dyDescent="0.25">
      <c r="A3186" s="2" t="s">
        <v>4709</v>
      </c>
      <c r="B3186" t="str">
        <f>"insert into user_icon (icon) VALUES ('" &amp; A3186 &amp; "');"</f>
        <v>insert into user_icon (icon) VALUES ('ri ri-shopping-bag-fill');</v>
      </c>
      <c r="C3186" t="str">
        <f t="shared" si="50"/>
        <v>ri ri ri-shopping-bag-fill</v>
      </c>
    </row>
    <row r="3187" spans="1:3" x14ac:dyDescent="0.25">
      <c r="A3187" s="2" t="s">
        <v>4710</v>
      </c>
      <c r="B3187" t="str">
        <f>"insert into user_icon (icon) VALUES ('" &amp; A3187 &amp; "');"</f>
        <v>insert into user_icon (icon) VALUES ('ri ri-shopping-bag-line');</v>
      </c>
      <c r="C3187" t="str">
        <f t="shared" si="50"/>
        <v>ri ri ri-shopping-bag-line</v>
      </c>
    </row>
    <row r="3188" spans="1:3" x14ac:dyDescent="0.25">
      <c r="A3188" s="2" t="s">
        <v>4711</v>
      </c>
      <c r="B3188" t="str">
        <f>"insert into user_icon (icon) VALUES ('" &amp; A3188 &amp; "');"</f>
        <v>insert into user_icon (icon) VALUES ('ri ri-shopping-basket-2-fill');</v>
      </c>
      <c r="C3188" t="str">
        <f t="shared" si="50"/>
        <v>ri ri ri-shopping-basket-2-fill</v>
      </c>
    </row>
    <row r="3189" spans="1:3" x14ac:dyDescent="0.25">
      <c r="A3189" s="2" t="s">
        <v>4712</v>
      </c>
      <c r="B3189" t="str">
        <f>"insert into user_icon (icon) VALUES ('" &amp; A3189 &amp; "');"</f>
        <v>insert into user_icon (icon) VALUES ('ri ri-shopping-basket-2-line');</v>
      </c>
      <c r="C3189" t="str">
        <f t="shared" si="50"/>
        <v>ri ri ri-shopping-basket-2-line</v>
      </c>
    </row>
    <row r="3190" spans="1:3" x14ac:dyDescent="0.25">
      <c r="A3190" s="2" t="s">
        <v>4713</v>
      </c>
      <c r="B3190" t="str">
        <f>"insert into user_icon (icon) VALUES ('" &amp; A3190 &amp; "');"</f>
        <v>insert into user_icon (icon) VALUES ('ri ri-shopping-basket-fill');</v>
      </c>
      <c r="C3190" t="str">
        <f t="shared" si="50"/>
        <v>ri ri ri-shopping-basket-fill</v>
      </c>
    </row>
    <row r="3191" spans="1:3" x14ac:dyDescent="0.25">
      <c r="A3191" s="2" t="s">
        <v>4714</v>
      </c>
      <c r="B3191" t="str">
        <f>"insert into user_icon (icon) VALUES ('" &amp; A3191 &amp; "');"</f>
        <v>insert into user_icon (icon) VALUES ('ri ri-shopping-basket-line');</v>
      </c>
      <c r="C3191" t="str">
        <f t="shared" si="50"/>
        <v>ri ri ri-shopping-basket-line</v>
      </c>
    </row>
    <row r="3192" spans="1:3" x14ac:dyDescent="0.25">
      <c r="A3192" s="2" t="s">
        <v>4715</v>
      </c>
      <c r="B3192" t="str">
        <f>"insert into user_icon (icon) VALUES ('" &amp; A3192 &amp; "');"</f>
        <v>insert into user_icon (icon) VALUES ('ri ri-shopping-cart-2-fill');</v>
      </c>
      <c r="C3192" t="str">
        <f t="shared" si="50"/>
        <v>ri ri ri-shopping-cart-2-fill</v>
      </c>
    </row>
    <row r="3193" spans="1:3" x14ac:dyDescent="0.25">
      <c r="A3193" s="2" t="s">
        <v>4716</v>
      </c>
      <c r="B3193" t="str">
        <f>"insert into user_icon (icon) VALUES ('" &amp; A3193 &amp; "');"</f>
        <v>insert into user_icon (icon) VALUES ('ri ri-shopping-cart-2-line');</v>
      </c>
      <c r="C3193" t="str">
        <f t="shared" si="50"/>
        <v>ri ri ri-shopping-cart-2-line</v>
      </c>
    </row>
    <row r="3194" spans="1:3" x14ac:dyDescent="0.25">
      <c r="A3194" s="2" t="s">
        <v>4717</v>
      </c>
      <c r="B3194" t="str">
        <f>"insert into user_icon (icon) VALUES ('" &amp; A3194 &amp; "');"</f>
        <v>insert into user_icon (icon) VALUES ('ri ri-shopping-cart-fill');</v>
      </c>
      <c r="C3194" t="str">
        <f t="shared" si="50"/>
        <v>ri ri ri-shopping-cart-fill</v>
      </c>
    </row>
    <row r="3195" spans="1:3" x14ac:dyDescent="0.25">
      <c r="A3195" s="2" t="s">
        <v>4718</v>
      </c>
      <c r="B3195" t="str">
        <f>"insert into user_icon (icon) VALUES ('" &amp; A3195 &amp; "');"</f>
        <v>insert into user_icon (icon) VALUES ('ri ri-shopping-cart-line');</v>
      </c>
      <c r="C3195" t="str">
        <f t="shared" si="50"/>
        <v>ri ri ri-shopping-cart-line</v>
      </c>
    </row>
    <row r="3196" spans="1:3" x14ac:dyDescent="0.25">
      <c r="A3196" s="2" t="s">
        <v>4719</v>
      </c>
      <c r="B3196" t="str">
        <f>"insert into user_icon (icon) VALUES ('" &amp; A3196 &amp; "');"</f>
        <v>insert into user_icon (icon) VALUES ('ri ri-showers-fill');</v>
      </c>
      <c r="C3196" t="str">
        <f t="shared" si="50"/>
        <v>ri ri ri-showers-fill</v>
      </c>
    </row>
    <row r="3197" spans="1:3" x14ac:dyDescent="0.25">
      <c r="A3197" s="2" t="s">
        <v>4720</v>
      </c>
      <c r="B3197" t="str">
        <f>"insert into user_icon (icon) VALUES ('" &amp; A3197 &amp; "');"</f>
        <v>insert into user_icon (icon) VALUES ('ri ri-showers-line');</v>
      </c>
      <c r="C3197" t="str">
        <f t="shared" si="50"/>
        <v>ri ri ri-showers-line</v>
      </c>
    </row>
    <row r="3198" spans="1:3" x14ac:dyDescent="0.25">
      <c r="A3198" s="2" t="s">
        <v>4721</v>
      </c>
      <c r="B3198" t="str">
        <f>"insert into user_icon (icon) VALUES ('" &amp; A3198 &amp; "');"</f>
        <v>insert into user_icon (icon) VALUES ('ri ri-shuffle-fill');</v>
      </c>
      <c r="C3198" t="str">
        <f t="shared" si="50"/>
        <v>ri ri ri-shuffle-fill</v>
      </c>
    </row>
    <row r="3199" spans="1:3" x14ac:dyDescent="0.25">
      <c r="A3199" s="2" t="s">
        <v>4722</v>
      </c>
      <c r="B3199" t="str">
        <f>"insert into user_icon (icon) VALUES ('" &amp; A3199 &amp; "');"</f>
        <v>insert into user_icon (icon) VALUES ('ri ri-shuffle-line');</v>
      </c>
      <c r="C3199" t="str">
        <f t="shared" si="50"/>
        <v>ri ri ri-shuffle-line</v>
      </c>
    </row>
    <row r="3200" spans="1:3" x14ac:dyDescent="0.25">
      <c r="A3200" s="2" t="s">
        <v>4723</v>
      </c>
      <c r="B3200" t="str">
        <f>"insert into user_icon (icon) VALUES ('" &amp; A3200 &amp; "');"</f>
        <v>insert into user_icon (icon) VALUES ('ri ri-shut-down-fill');</v>
      </c>
      <c r="C3200" t="str">
        <f t="shared" si="50"/>
        <v>ri ri ri-shut-down-fill</v>
      </c>
    </row>
    <row r="3201" spans="1:3" x14ac:dyDescent="0.25">
      <c r="A3201" s="2" t="s">
        <v>4724</v>
      </c>
      <c r="B3201" t="str">
        <f>"insert into user_icon (icon) VALUES ('" &amp; A3201 &amp; "');"</f>
        <v>insert into user_icon (icon) VALUES ('ri ri-shut-down-line');</v>
      </c>
      <c r="C3201" t="str">
        <f t="shared" si="50"/>
        <v>ri ri ri-shut-down-line</v>
      </c>
    </row>
    <row r="3202" spans="1:3" x14ac:dyDescent="0.25">
      <c r="A3202" s="2" t="s">
        <v>4725</v>
      </c>
      <c r="B3202" t="str">
        <f>"insert into user_icon (icon) VALUES ('" &amp; A3202 &amp; "');"</f>
        <v>insert into user_icon (icon) VALUES ('ri ri-side-bar-fill');</v>
      </c>
      <c r="C3202" t="str">
        <f t="shared" si="50"/>
        <v>ri ri ri-side-bar-fill</v>
      </c>
    </row>
    <row r="3203" spans="1:3" x14ac:dyDescent="0.25">
      <c r="A3203" s="2" t="s">
        <v>4726</v>
      </c>
      <c r="B3203" t="str">
        <f>"insert into user_icon (icon) VALUES ('" &amp; A3203 &amp; "');"</f>
        <v>insert into user_icon (icon) VALUES ('ri ri-side-bar-line');</v>
      </c>
      <c r="C3203" t="str">
        <f t="shared" si="50"/>
        <v>ri ri ri-side-bar-line</v>
      </c>
    </row>
    <row r="3204" spans="1:3" x14ac:dyDescent="0.25">
      <c r="A3204" s="2" t="s">
        <v>4727</v>
      </c>
      <c r="B3204" t="str">
        <f>"insert into user_icon (icon) VALUES ('" &amp; A3204 &amp; "');"</f>
        <v>insert into user_icon (icon) VALUES ('ri ri-signal-tower-fill');</v>
      </c>
      <c r="C3204" t="str">
        <f t="shared" si="50"/>
        <v>ri ri ri-signal-tower-fill</v>
      </c>
    </row>
    <row r="3205" spans="1:3" x14ac:dyDescent="0.25">
      <c r="A3205" s="2" t="s">
        <v>4728</v>
      </c>
      <c r="B3205" t="str">
        <f>"insert into user_icon (icon) VALUES ('" &amp; A3205 &amp; "');"</f>
        <v>insert into user_icon (icon) VALUES ('ri ri-signal-tower-line');</v>
      </c>
      <c r="C3205" t="str">
        <f t="shared" si="50"/>
        <v>ri ri ri-signal-tower-line</v>
      </c>
    </row>
    <row r="3206" spans="1:3" x14ac:dyDescent="0.25">
      <c r="A3206" s="2" t="s">
        <v>4729</v>
      </c>
      <c r="B3206" t="str">
        <f>"insert into user_icon (icon) VALUES ('" &amp; A3206 &amp; "');"</f>
        <v>insert into user_icon (icon) VALUES ('ri ri-signal-wifi-1-fill');</v>
      </c>
      <c r="C3206" t="str">
        <f t="shared" si="50"/>
        <v>ri ri ri-signal-wifi-1-fill</v>
      </c>
    </row>
    <row r="3207" spans="1:3" x14ac:dyDescent="0.25">
      <c r="A3207" s="2" t="s">
        <v>4730</v>
      </c>
      <c r="B3207" t="str">
        <f>"insert into user_icon (icon) VALUES ('" &amp; A3207 &amp; "');"</f>
        <v>insert into user_icon (icon) VALUES ('ri ri-signal-wifi-1-line');</v>
      </c>
      <c r="C3207" t="str">
        <f t="shared" si="50"/>
        <v>ri ri ri-signal-wifi-1-line</v>
      </c>
    </row>
    <row r="3208" spans="1:3" x14ac:dyDescent="0.25">
      <c r="A3208" s="2" t="s">
        <v>4731</v>
      </c>
      <c r="B3208" t="str">
        <f>"insert into user_icon (icon) VALUES ('" &amp; A3208 &amp; "');"</f>
        <v>insert into user_icon (icon) VALUES ('ri ri-signal-wifi-2-fill');</v>
      </c>
      <c r="C3208" t="str">
        <f t="shared" si="50"/>
        <v>ri ri ri-signal-wifi-2-fill</v>
      </c>
    </row>
    <row r="3209" spans="1:3" x14ac:dyDescent="0.25">
      <c r="A3209" s="2" t="s">
        <v>4732</v>
      </c>
      <c r="B3209" t="str">
        <f>"insert into user_icon (icon) VALUES ('" &amp; A3209 &amp; "');"</f>
        <v>insert into user_icon (icon) VALUES ('ri ri-signal-wifi-2-line');</v>
      </c>
      <c r="C3209" t="str">
        <f t="shared" si="50"/>
        <v>ri ri ri-signal-wifi-2-line</v>
      </c>
    </row>
    <row r="3210" spans="1:3" x14ac:dyDescent="0.25">
      <c r="A3210" s="2" t="s">
        <v>4733</v>
      </c>
      <c r="B3210" t="str">
        <f>"insert into user_icon (icon) VALUES ('" &amp; A3210 &amp; "');"</f>
        <v>insert into user_icon (icon) VALUES ('ri ri-signal-wifi-3-fill');</v>
      </c>
      <c r="C3210" t="str">
        <f t="shared" si="50"/>
        <v>ri ri ri-signal-wifi-3-fill</v>
      </c>
    </row>
    <row r="3211" spans="1:3" x14ac:dyDescent="0.25">
      <c r="A3211" s="2" t="s">
        <v>4734</v>
      </c>
      <c r="B3211" t="str">
        <f>"insert into user_icon (icon) VALUES ('" &amp; A3211 &amp; "');"</f>
        <v>insert into user_icon (icon) VALUES ('ri ri-signal-wifi-3-line');</v>
      </c>
      <c r="C3211" t="str">
        <f t="shared" si="50"/>
        <v>ri ri ri-signal-wifi-3-line</v>
      </c>
    </row>
    <row r="3212" spans="1:3" x14ac:dyDescent="0.25">
      <c r="A3212" s="2" t="s">
        <v>4735</v>
      </c>
      <c r="B3212" t="str">
        <f>"insert into user_icon (icon) VALUES ('" &amp; A3212 &amp; "');"</f>
        <v>insert into user_icon (icon) VALUES ('ri ri-signal-wifi-error-fill');</v>
      </c>
      <c r="C3212" t="str">
        <f t="shared" si="50"/>
        <v>ri ri ri-signal-wifi-error-fill</v>
      </c>
    </row>
    <row r="3213" spans="1:3" x14ac:dyDescent="0.25">
      <c r="A3213" s="2" t="s">
        <v>4736</v>
      </c>
      <c r="B3213" t="str">
        <f>"insert into user_icon (icon) VALUES ('" &amp; A3213 &amp; "');"</f>
        <v>insert into user_icon (icon) VALUES ('ri ri-signal-wifi-error-line');</v>
      </c>
      <c r="C3213" t="str">
        <f t="shared" si="50"/>
        <v>ri ri ri-signal-wifi-error-line</v>
      </c>
    </row>
    <row r="3214" spans="1:3" x14ac:dyDescent="0.25">
      <c r="A3214" s="2" t="s">
        <v>4737</v>
      </c>
      <c r="B3214" t="str">
        <f>"insert into user_icon (icon) VALUES ('" &amp; A3214 &amp; "');"</f>
        <v>insert into user_icon (icon) VALUES ('ri ri-signal-wifi-fill');</v>
      </c>
      <c r="C3214" t="str">
        <f t="shared" si="50"/>
        <v>ri ri ri-signal-wifi-fill</v>
      </c>
    </row>
    <row r="3215" spans="1:3" x14ac:dyDescent="0.25">
      <c r="A3215" s="2" t="s">
        <v>4738</v>
      </c>
      <c r="B3215" t="str">
        <f>"insert into user_icon (icon) VALUES ('" &amp; A3215 &amp; "');"</f>
        <v>insert into user_icon (icon) VALUES ('ri ri-signal-wifi-line');</v>
      </c>
      <c r="C3215" t="str">
        <f t="shared" si="50"/>
        <v>ri ri ri-signal-wifi-line</v>
      </c>
    </row>
    <row r="3216" spans="1:3" x14ac:dyDescent="0.25">
      <c r="A3216" s="2" t="s">
        <v>4739</v>
      </c>
      <c r="B3216" t="str">
        <f>"insert into user_icon (icon) VALUES ('" &amp; A3216 &amp; "');"</f>
        <v>insert into user_icon (icon) VALUES ('ri ri-signal-wifi-off-fill');</v>
      </c>
      <c r="C3216" t="str">
        <f t="shared" si="50"/>
        <v>ri ri ri-signal-wifi-off-fill</v>
      </c>
    </row>
    <row r="3217" spans="1:3" x14ac:dyDescent="0.25">
      <c r="A3217" s="2" t="s">
        <v>4740</v>
      </c>
      <c r="B3217" t="str">
        <f>"insert into user_icon (icon) VALUES ('" &amp; A3217 &amp; "');"</f>
        <v>insert into user_icon (icon) VALUES ('ri ri-signal-wifi-off-line');</v>
      </c>
      <c r="C3217" t="str">
        <f t="shared" si="50"/>
        <v>ri ri ri-signal-wifi-off-line</v>
      </c>
    </row>
    <row r="3218" spans="1:3" x14ac:dyDescent="0.25">
      <c r="A3218" s="2" t="s">
        <v>4741</v>
      </c>
      <c r="B3218" t="str">
        <f>"insert into user_icon (icon) VALUES ('" &amp; A3218 &amp; "');"</f>
        <v>insert into user_icon (icon) VALUES ('ri ri-sim-card-2-fill');</v>
      </c>
      <c r="C3218" t="str">
        <f t="shared" si="50"/>
        <v>ri ri ri-sim-card-2-fill</v>
      </c>
    </row>
    <row r="3219" spans="1:3" x14ac:dyDescent="0.25">
      <c r="A3219" s="2" t="s">
        <v>4742</v>
      </c>
      <c r="B3219" t="str">
        <f>"insert into user_icon (icon) VALUES ('" &amp; A3219 &amp; "');"</f>
        <v>insert into user_icon (icon) VALUES ('ri ri-sim-card-2-line');</v>
      </c>
      <c r="C3219" t="str">
        <f t="shared" si="50"/>
        <v>ri ri ri-sim-card-2-line</v>
      </c>
    </row>
    <row r="3220" spans="1:3" x14ac:dyDescent="0.25">
      <c r="A3220" s="2" t="s">
        <v>4743</v>
      </c>
      <c r="B3220" t="str">
        <f>"insert into user_icon (icon) VALUES ('" &amp; A3220 &amp; "');"</f>
        <v>insert into user_icon (icon) VALUES ('ri ri-sim-card-fill');</v>
      </c>
      <c r="C3220" t="str">
        <f t="shared" si="50"/>
        <v>ri ri ri-sim-card-fill</v>
      </c>
    </row>
    <row r="3221" spans="1:3" x14ac:dyDescent="0.25">
      <c r="A3221" s="2" t="s">
        <v>4744</v>
      </c>
      <c r="B3221" t="str">
        <f>"insert into user_icon (icon) VALUES ('" &amp; A3221 &amp; "');"</f>
        <v>insert into user_icon (icon) VALUES ('ri ri-sim-card-line');</v>
      </c>
      <c r="C3221" t="str">
        <f t="shared" si="50"/>
        <v>ri ri ri-sim-card-line</v>
      </c>
    </row>
    <row r="3222" spans="1:3" x14ac:dyDescent="0.25">
      <c r="A3222" s="2" t="s">
        <v>4745</v>
      </c>
      <c r="B3222" t="str">
        <f>"insert into user_icon (icon) VALUES ('" &amp; A3222 &amp; "');"</f>
        <v>insert into user_icon (icon) VALUES ('ri ri-single-quotes-l');</v>
      </c>
      <c r="C3222" t="str">
        <f t="shared" si="50"/>
        <v>ri ri ri-single-quotes-l</v>
      </c>
    </row>
    <row r="3223" spans="1:3" x14ac:dyDescent="0.25">
      <c r="A3223" s="2" t="s">
        <v>4746</v>
      </c>
      <c r="B3223" t="str">
        <f>"insert into user_icon (icon) VALUES ('" &amp; A3223 &amp; "');"</f>
        <v>insert into user_icon (icon) VALUES ('ri ri-single-quotes-r');</v>
      </c>
      <c r="C3223" t="str">
        <f t="shared" si="50"/>
        <v>ri ri ri-single-quotes-r</v>
      </c>
    </row>
    <row r="3224" spans="1:3" x14ac:dyDescent="0.25">
      <c r="A3224" s="2" t="s">
        <v>4747</v>
      </c>
      <c r="B3224" t="str">
        <f>"insert into user_icon (icon) VALUES ('" &amp; A3224 &amp; "');"</f>
        <v>insert into user_icon (icon) VALUES ('ri ri-sip-fill');</v>
      </c>
      <c r="C3224" t="str">
        <f t="shared" si="50"/>
        <v>ri ri ri-sip-fill</v>
      </c>
    </row>
    <row r="3225" spans="1:3" x14ac:dyDescent="0.25">
      <c r="A3225" s="2" t="s">
        <v>4748</v>
      </c>
      <c r="B3225" t="str">
        <f>"insert into user_icon (icon) VALUES ('" &amp; A3225 &amp; "');"</f>
        <v>insert into user_icon (icon) VALUES ('ri ri-sip-line');</v>
      </c>
      <c r="C3225" t="str">
        <f t="shared" si="50"/>
        <v>ri ri ri-sip-line</v>
      </c>
    </row>
    <row r="3226" spans="1:3" x14ac:dyDescent="0.25">
      <c r="A3226" s="2" t="s">
        <v>4749</v>
      </c>
      <c r="B3226" t="str">
        <f>"insert into user_icon (icon) VALUES ('" &amp; A3226 &amp; "');"</f>
        <v>insert into user_icon (icon) VALUES ('ri ri-skip-back-fill');</v>
      </c>
      <c r="C3226" t="str">
        <f t="shared" si="50"/>
        <v>ri ri ri-skip-back-fill</v>
      </c>
    </row>
    <row r="3227" spans="1:3" x14ac:dyDescent="0.25">
      <c r="A3227" s="2" t="s">
        <v>4750</v>
      </c>
      <c r="B3227" t="str">
        <f>"insert into user_icon (icon) VALUES ('" &amp; A3227 &amp; "');"</f>
        <v>insert into user_icon (icon) VALUES ('ri ri-skip-back-line');</v>
      </c>
      <c r="C3227" t="str">
        <f t="shared" si="50"/>
        <v>ri ri ri-skip-back-line</v>
      </c>
    </row>
    <row r="3228" spans="1:3" x14ac:dyDescent="0.25">
      <c r="A3228" s="2" t="s">
        <v>4751</v>
      </c>
      <c r="B3228" t="str">
        <f>"insert into user_icon (icon) VALUES ('" &amp; A3228 &amp; "');"</f>
        <v>insert into user_icon (icon) VALUES ('ri ri-skip-back-mini-fill');</v>
      </c>
      <c r="C3228" t="str">
        <f t="shared" si="50"/>
        <v>ri ri ri-skip-back-mini-fill</v>
      </c>
    </row>
    <row r="3229" spans="1:3" x14ac:dyDescent="0.25">
      <c r="A3229" s="2" t="s">
        <v>4752</v>
      </c>
      <c r="B3229" t="str">
        <f>"insert into user_icon (icon) VALUES ('" &amp; A3229 &amp; "');"</f>
        <v>insert into user_icon (icon) VALUES ('ri ri-skip-back-mini-line');</v>
      </c>
      <c r="C3229" t="str">
        <f t="shared" ref="C3229:C3292" si="51">"ri " &amp; A3229</f>
        <v>ri ri ri-skip-back-mini-line</v>
      </c>
    </row>
    <row r="3230" spans="1:3" x14ac:dyDescent="0.25">
      <c r="A3230" s="2" t="s">
        <v>4753</v>
      </c>
      <c r="B3230" t="str">
        <f>"insert into user_icon (icon) VALUES ('" &amp; A3230 &amp; "');"</f>
        <v>insert into user_icon (icon) VALUES ('ri ri-skip-forward-fill');</v>
      </c>
      <c r="C3230" t="str">
        <f t="shared" si="51"/>
        <v>ri ri ri-skip-forward-fill</v>
      </c>
    </row>
    <row r="3231" spans="1:3" x14ac:dyDescent="0.25">
      <c r="A3231" s="2" t="s">
        <v>4754</v>
      </c>
      <c r="B3231" t="str">
        <f>"insert into user_icon (icon) VALUES ('" &amp; A3231 &amp; "');"</f>
        <v>insert into user_icon (icon) VALUES ('ri ri-skip-forward-line');</v>
      </c>
      <c r="C3231" t="str">
        <f t="shared" si="51"/>
        <v>ri ri ri-skip-forward-line</v>
      </c>
    </row>
    <row r="3232" spans="1:3" x14ac:dyDescent="0.25">
      <c r="A3232" s="2" t="s">
        <v>4755</v>
      </c>
      <c r="B3232" t="str">
        <f>"insert into user_icon (icon) VALUES ('" &amp; A3232 &amp; "');"</f>
        <v>insert into user_icon (icon) VALUES ('ri ri-skip-forward-mini-fill');</v>
      </c>
      <c r="C3232" t="str">
        <f t="shared" si="51"/>
        <v>ri ri ri-skip-forward-mini-fill</v>
      </c>
    </row>
    <row r="3233" spans="1:3" x14ac:dyDescent="0.25">
      <c r="A3233" s="2" t="s">
        <v>4756</v>
      </c>
      <c r="B3233" t="str">
        <f>"insert into user_icon (icon) VALUES ('" &amp; A3233 &amp; "');"</f>
        <v>insert into user_icon (icon) VALUES ('ri ri-skip-forward-mini-line');</v>
      </c>
      <c r="C3233" t="str">
        <f t="shared" si="51"/>
        <v>ri ri ri-skip-forward-mini-line</v>
      </c>
    </row>
    <row r="3234" spans="1:3" x14ac:dyDescent="0.25">
      <c r="A3234" s="2" t="s">
        <v>4757</v>
      </c>
      <c r="B3234" t="str">
        <f>"insert into user_icon (icon) VALUES ('" &amp; A3234 &amp; "');"</f>
        <v>insert into user_icon (icon) VALUES ('ri ri-skull-2-fill');</v>
      </c>
      <c r="C3234" t="str">
        <f t="shared" si="51"/>
        <v>ri ri ri-skull-2-fill</v>
      </c>
    </row>
    <row r="3235" spans="1:3" x14ac:dyDescent="0.25">
      <c r="A3235" s="2" t="s">
        <v>4758</v>
      </c>
      <c r="B3235" t="str">
        <f>"insert into user_icon (icon) VALUES ('" &amp; A3235 &amp; "');"</f>
        <v>insert into user_icon (icon) VALUES ('ri ri-skull-2-line');</v>
      </c>
      <c r="C3235" t="str">
        <f t="shared" si="51"/>
        <v>ri ri ri-skull-2-line</v>
      </c>
    </row>
    <row r="3236" spans="1:3" x14ac:dyDescent="0.25">
      <c r="A3236" s="2" t="s">
        <v>4759</v>
      </c>
      <c r="B3236" t="str">
        <f>"insert into user_icon (icon) VALUES ('" &amp; A3236 &amp; "');"</f>
        <v>insert into user_icon (icon) VALUES ('ri ri-skull-fill');</v>
      </c>
      <c r="C3236" t="str">
        <f t="shared" si="51"/>
        <v>ri ri ri-skull-fill</v>
      </c>
    </row>
    <row r="3237" spans="1:3" x14ac:dyDescent="0.25">
      <c r="A3237" s="2" t="s">
        <v>4760</v>
      </c>
      <c r="B3237" t="str">
        <f>"insert into user_icon (icon) VALUES ('" &amp; A3237 &amp; "');"</f>
        <v>insert into user_icon (icon) VALUES ('ri ri-skull-line');</v>
      </c>
      <c r="C3237" t="str">
        <f t="shared" si="51"/>
        <v>ri ri ri-skull-line</v>
      </c>
    </row>
    <row r="3238" spans="1:3" x14ac:dyDescent="0.25">
      <c r="A3238" s="2" t="s">
        <v>4761</v>
      </c>
      <c r="B3238" t="str">
        <f>"insert into user_icon (icon) VALUES ('" &amp; A3238 &amp; "');"</f>
        <v>insert into user_icon (icon) VALUES ('ri ri-skype-fill');</v>
      </c>
      <c r="C3238" t="str">
        <f t="shared" si="51"/>
        <v>ri ri ri-skype-fill</v>
      </c>
    </row>
    <row r="3239" spans="1:3" x14ac:dyDescent="0.25">
      <c r="A3239" s="2" t="s">
        <v>4762</v>
      </c>
      <c r="B3239" t="str">
        <f>"insert into user_icon (icon) VALUES ('" &amp; A3239 &amp; "');"</f>
        <v>insert into user_icon (icon) VALUES ('ri ri-skype-line');</v>
      </c>
      <c r="C3239" t="str">
        <f t="shared" si="51"/>
        <v>ri ri ri-skype-line</v>
      </c>
    </row>
    <row r="3240" spans="1:3" x14ac:dyDescent="0.25">
      <c r="A3240" s="2" t="s">
        <v>4763</v>
      </c>
      <c r="B3240" t="str">
        <f>"insert into user_icon (icon) VALUES ('" &amp; A3240 &amp; "');"</f>
        <v>insert into user_icon (icon) VALUES ('ri ri-slack-fill');</v>
      </c>
      <c r="C3240" t="str">
        <f t="shared" si="51"/>
        <v>ri ri ri-slack-fill</v>
      </c>
    </row>
    <row r="3241" spans="1:3" x14ac:dyDescent="0.25">
      <c r="A3241" s="2" t="s">
        <v>4764</v>
      </c>
      <c r="B3241" t="str">
        <f>"insert into user_icon (icon) VALUES ('" &amp; A3241 &amp; "');"</f>
        <v>insert into user_icon (icon) VALUES ('ri ri-slack-line');</v>
      </c>
      <c r="C3241" t="str">
        <f t="shared" si="51"/>
        <v>ri ri ri-slack-line</v>
      </c>
    </row>
    <row r="3242" spans="1:3" x14ac:dyDescent="0.25">
      <c r="A3242" s="2" t="s">
        <v>4765</v>
      </c>
      <c r="B3242" t="str">
        <f>"insert into user_icon (icon) VALUES ('" &amp; A3242 &amp; "');"</f>
        <v>insert into user_icon (icon) VALUES ('ri ri-slice-fill');</v>
      </c>
      <c r="C3242" t="str">
        <f t="shared" si="51"/>
        <v>ri ri ri-slice-fill</v>
      </c>
    </row>
    <row r="3243" spans="1:3" x14ac:dyDescent="0.25">
      <c r="A3243" s="2" t="s">
        <v>4766</v>
      </c>
      <c r="B3243" t="str">
        <f>"insert into user_icon (icon) VALUES ('" &amp; A3243 &amp; "');"</f>
        <v>insert into user_icon (icon) VALUES ('ri ri-slice-line');</v>
      </c>
      <c r="C3243" t="str">
        <f t="shared" si="51"/>
        <v>ri ri ri-slice-line</v>
      </c>
    </row>
    <row r="3244" spans="1:3" x14ac:dyDescent="0.25">
      <c r="A3244" s="2" t="s">
        <v>4767</v>
      </c>
      <c r="B3244" t="str">
        <f>"insert into user_icon (icon) VALUES ('" &amp; A3244 &amp; "');"</f>
        <v>insert into user_icon (icon) VALUES ('ri ri-slideshow-2-fill');</v>
      </c>
      <c r="C3244" t="str">
        <f t="shared" si="51"/>
        <v>ri ri ri-slideshow-2-fill</v>
      </c>
    </row>
    <row r="3245" spans="1:3" x14ac:dyDescent="0.25">
      <c r="A3245" s="2" t="s">
        <v>4768</v>
      </c>
      <c r="B3245" t="str">
        <f>"insert into user_icon (icon) VALUES ('" &amp; A3245 &amp; "');"</f>
        <v>insert into user_icon (icon) VALUES ('ri ri-slideshow-2-line');</v>
      </c>
      <c r="C3245" t="str">
        <f t="shared" si="51"/>
        <v>ri ri ri-slideshow-2-line</v>
      </c>
    </row>
    <row r="3246" spans="1:3" x14ac:dyDescent="0.25">
      <c r="A3246" s="2" t="s">
        <v>4769</v>
      </c>
      <c r="B3246" t="str">
        <f>"insert into user_icon (icon) VALUES ('" &amp; A3246 &amp; "');"</f>
        <v>insert into user_icon (icon) VALUES ('ri ri-slideshow-3-fill');</v>
      </c>
      <c r="C3246" t="str">
        <f t="shared" si="51"/>
        <v>ri ri ri-slideshow-3-fill</v>
      </c>
    </row>
    <row r="3247" spans="1:3" x14ac:dyDescent="0.25">
      <c r="A3247" s="2" t="s">
        <v>4770</v>
      </c>
      <c r="B3247" t="str">
        <f>"insert into user_icon (icon) VALUES ('" &amp; A3247 &amp; "');"</f>
        <v>insert into user_icon (icon) VALUES ('ri ri-slideshow-3-line');</v>
      </c>
      <c r="C3247" t="str">
        <f t="shared" si="51"/>
        <v>ri ri ri-slideshow-3-line</v>
      </c>
    </row>
    <row r="3248" spans="1:3" x14ac:dyDescent="0.25">
      <c r="A3248" s="2" t="s">
        <v>4771</v>
      </c>
      <c r="B3248" t="str">
        <f>"insert into user_icon (icon) VALUES ('" &amp; A3248 &amp; "');"</f>
        <v>insert into user_icon (icon) VALUES ('ri ri-slideshow-4-fill');</v>
      </c>
      <c r="C3248" t="str">
        <f t="shared" si="51"/>
        <v>ri ri ri-slideshow-4-fill</v>
      </c>
    </row>
    <row r="3249" spans="1:3" x14ac:dyDescent="0.25">
      <c r="A3249" s="2" t="s">
        <v>4772</v>
      </c>
      <c r="B3249" t="str">
        <f>"insert into user_icon (icon) VALUES ('" &amp; A3249 &amp; "');"</f>
        <v>insert into user_icon (icon) VALUES ('ri ri-slideshow-4-line');</v>
      </c>
      <c r="C3249" t="str">
        <f t="shared" si="51"/>
        <v>ri ri ri-slideshow-4-line</v>
      </c>
    </row>
    <row r="3250" spans="1:3" x14ac:dyDescent="0.25">
      <c r="A3250" s="2" t="s">
        <v>4773</v>
      </c>
      <c r="B3250" t="str">
        <f>"insert into user_icon (icon) VALUES ('" &amp; A3250 &amp; "');"</f>
        <v>insert into user_icon (icon) VALUES ('ri ri-slideshow-fill');</v>
      </c>
      <c r="C3250" t="str">
        <f t="shared" si="51"/>
        <v>ri ri ri-slideshow-fill</v>
      </c>
    </row>
    <row r="3251" spans="1:3" x14ac:dyDescent="0.25">
      <c r="A3251" s="2" t="s">
        <v>4774</v>
      </c>
      <c r="B3251" t="str">
        <f>"insert into user_icon (icon) VALUES ('" &amp; A3251 &amp; "');"</f>
        <v>insert into user_icon (icon) VALUES ('ri ri-slideshow-line');</v>
      </c>
      <c r="C3251" t="str">
        <f t="shared" si="51"/>
        <v>ri ri ri-slideshow-line</v>
      </c>
    </row>
    <row r="3252" spans="1:3" x14ac:dyDescent="0.25">
      <c r="A3252" s="2" t="s">
        <v>4775</v>
      </c>
      <c r="B3252" t="str">
        <f>"insert into user_icon (icon) VALUES ('" &amp; A3252 &amp; "');"</f>
        <v>insert into user_icon (icon) VALUES ('ri ri-smartphone-fill');</v>
      </c>
      <c r="C3252" t="str">
        <f t="shared" si="51"/>
        <v>ri ri ri-smartphone-fill</v>
      </c>
    </row>
    <row r="3253" spans="1:3" x14ac:dyDescent="0.25">
      <c r="A3253" s="2" t="s">
        <v>4776</v>
      </c>
      <c r="B3253" t="str">
        <f>"insert into user_icon (icon) VALUES ('" &amp; A3253 &amp; "');"</f>
        <v>insert into user_icon (icon) VALUES ('ri ri-smartphone-line');</v>
      </c>
      <c r="C3253" t="str">
        <f t="shared" si="51"/>
        <v>ri ri ri-smartphone-line</v>
      </c>
    </row>
    <row r="3254" spans="1:3" x14ac:dyDescent="0.25">
      <c r="A3254" s="2" t="s">
        <v>4777</v>
      </c>
      <c r="B3254" t="str">
        <f>"insert into user_icon (icon) VALUES ('" &amp; A3254 &amp; "');"</f>
        <v>insert into user_icon (icon) VALUES ('ri ri-snapchat-fill');</v>
      </c>
      <c r="C3254" t="str">
        <f t="shared" si="51"/>
        <v>ri ri ri-snapchat-fill</v>
      </c>
    </row>
    <row r="3255" spans="1:3" x14ac:dyDescent="0.25">
      <c r="A3255" s="2" t="s">
        <v>4778</v>
      </c>
      <c r="B3255" t="str">
        <f>"insert into user_icon (icon) VALUES ('" &amp; A3255 &amp; "');"</f>
        <v>insert into user_icon (icon) VALUES ('ri ri-snapchat-line');</v>
      </c>
      <c r="C3255" t="str">
        <f t="shared" si="51"/>
        <v>ri ri ri-snapchat-line</v>
      </c>
    </row>
    <row r="3256" spans="1:3" x14ac:dyDescent="0.25">
      <c r="A3256" s="2" t="s">
        <v>4779</v>
      </c>
      <c r="B3256" t="str">
        <f>"insert into user_icon (icon) VALUES ('" &amp; A3256 &amp; "');"</f>
        <v>insert into user_icon (icon) VALUES ('ri ri-snowy-fill');</v>
      </c>
      <c r="C3256" t="str">
        <f t="shared" si="51"/>
        <v>ri ri ri-snowy-fill</v>
      </c>
    </row>
    <row r="3257" spans="1:3" x14ac:dyDescent="0.25">
      <c r="A3257" s="2" t="s">
        <v>4780</v>
      </c>
      <c r="B3257" t="str">
        <f>"insert into user_icon (icon) VALUES ('" &amp; A3257 &amp; "');"</f>
        <v>insert into user_icon (icon) VALUES ('ri ri-snowy-line');</v>
      </c>
      <c r="C3257" t="str">
        <f t="shared" si="51"/>
        <v>ri ri ri-snowy-line</v>
      </c>
    </row>
    <row r="3258" spans="1:3" x14ac:dyDescent="0.25">
      <c r="A3258" s="2" t="s">
        <v>4781</v>
      </c>
      <c r="B3258" t="str">
        <f>"insert into user_icon (icon) VALUES ('" &amp; A3258 &amp; "');"</f>
        <v>insert into user_icon (icon) VALUES ('ri ri-sort-asc');</v>
      </c>
      <c r="C3258" t="str">
        <f t="shared" si="51"/>
        <v>ri ri ri-sort-asc</v>
      </c>
    </row>
    <row r="3259" spans="1:3" x14ac:dyDescent="0.25">
      <c r="A3259" s="2" t="s">
        <v>4782</v>
      </c>
      <c r="B3259" t="str">
        <f>"insert into user_icon (icon) VALUES ('" &amp; A3259 &amp; "');"</f>
        <v>insert into user_icon (icon) VALUES ('ri ri-sort-desc');</v>
      </c>
      <c r="C3259" t="str">
        <f t="shared" si="51"/>
        <v>ri ri ri-sort-desc</v>
      </c>
    </row>
    <row r="3260" spans="1:3" x14ac:dyDescent="0.25">
      <c r="A3260" s="2" t="s">
        <v>4783</v>
      </c>
      <c r="B3260" t="str">
        <f>"insert into user_icon (icon) VALUES ('" &amp; A3260 &amp; "');"</f>
        <v>insert into user_icon (icon) VALUES ('ri ri-sound-module-fill');</v>
      </c>
      <c r="C3260" t="str">
        <f t="shared" si="51"/>
        <v>ri ri ri-sound-module-fill</v>
      </c>
    </row>
    <row r="3261" spans="1:3" x14ac:dyDescent="0.25">
      <c r="A3261" s="2" t="s">
        <v>4784</v>
      </c>
      <c r="B3261" t="str">
        <f>"insert into user_icon (icon) VALUES ('" &amp; A3261 &amp; "');"</f>
        <v>insert into user_icon (icon) VALUES ('ri ri-sound-module-line');</v>
      </c>
      <c r="C3261" t="str">
        <f t="shared" si="51"/>
        <v>ri ri ri-sound-module-line</v>
      </c>
    </row>
    <row r="3262" spans="1:3" x14ac:dyDescent="0.25">
      <c r="A3262" s="2" t="s">
        <v>4785</v>
      </c>
      <c r="B3262" t="str">
        <f>"insert into user_icon (icon) VALUES ('" &amp; A3262 &amp; "');"</f>
        <v>insert into user_icon (icon) VALUES ('ri ri-soundcloud-fill');</v>
      </c>
      <c r="C3262" t="str">
        <f t="shared" si="51"/>
        <v>ri ri ri-soundcloud-fill</v>
      </c>
    </row>
    <row r="3263" spans="1:3" x14ac:dyDescent="0.25">
      <c r="A3263" s="2" t="s">
        <v>4786</v>
      </c>
      <c r="B3263" t="str">
        <f>"insert into user_icon (icon) VALUES ('" &amp; A3263 &amp; "');"</f>
        <v>insert into user_icon (icon) VALUES ('ri ri-soundcloud-line');</v>
      </c>
      <c r="C3263" t="str">
        <f t="shared" si="51"/>
        <v>ri ri ri-soundcloud-line</v>
      </c>
    </row>
    <row r="3264" spans="1:3" x14ac:dyDescent="0.25">
      <c r="A3264" s="2" t="s">
        <v>4787</v>
      </c>
      <c r="B3264" t="str">
        <f>"insert into user_icon (icon) VALUES ('" &amp; A3264 &amp; "');"</f>
        <v>insert into user_icon (icon) VALUES ('ri ri-space-ship-fill');</v>
      </c>
      <c r="C3264" t="str">
        <f t="shared" si="51"/>
        <v>ri ri ri-space-ship-fill</v>
      </c>
    </row>
    <row r="3265" spans="1:3" x14ac:dyDescent="0.25">
      <c r="A3265" s="2" t="s">
        <v>4788</v>
      </c>
      <c r="B3265" t="str">
        <f>"insert into user_icon (icon) VALUES ('" &amp; A3265 &amp; "');"</f>
        <v>insert into user_icon (icon) VALUES ('ri ri-space-ship-line');</v>
      </c>
      <c r="C3265" t="str">
        <f t="shared" si="51"/>
        <v>ri ri ri-space-ship-line</v>
      </c>
    </row>
    <row r="3266" spans="1:3" x14ac:dyDescent="0.25">
      <c r="A3266" s="2" t="s">
        <v>4789</v>
      </c>
      <c r="B3266" t="str">
        <f>"insert into user_icon (icon) VALUES ('" &amp; A3266 &amp; "');"</f>
        <v>insert into user_icon (icon) VALUES ('ri ri-space');</v>
      </c>
      <c r="C3266" t="str">
        <f t="shared" si="51"/>
        <v>ri ri ri-space</v>
      </c>
    </row>
    <row r="3267" spans="1:3" x14ac:dyDescent="0.25">
      <c r="A3267" s="2" t="s">
        <v>4790</v>
      </c>
      <c r="B3267" t="str">
        <f>"insert into user_icon (icon) VALUES ('" &amp; A3267 &amp; "');"</f>
        <v>insert into user_icon (icon) VALUES ('ri ri-spam-2-fill');</v>
      </c>
      <c r="C3267" t="str">
        <f t="shared" si="51"/>
        <v>ri ri ri-spam-2-fill</v>
      </c>
    </row>
    <row r="3268" spans="1:3" x14ac:dyDescent="0.25">
      <c r="A3268" s="2" t="s">
        <v>4791</v>
      </c>
      <c r="B3268" t="str">
        <f>"insert into user_icon (icon) VALUES ('" &amp; A3268 &amp; "');"</f>
        <v>insert into user_icon (icon) VALUES ('ri ri-spam-2-line');</v>
      </c>
      <c r="C3268" t="str">
        <f t="shared" si="51"/>
        <v>ri ri ri-spam-2-line</v>
      </c>
    </row>
    <row r="3269" spans="1:3" x14ac:dyDescent="0.25">
      <c r="A3269" s="2" t="s">
        <v>4792</v>
      </c>
      <c r="B3269" t="str">
        <f>"insert into user_icon (icon) VALUES ('" &amp; A3269 &amp; "');"</f>
        <v>insert into user_icon (icon) VALUES ('ri ri-spam-3-fill');</v>
      </c>
      <c r="C3269" t="str">
        <f t="shared" si="51"/>
        <v>ri ri ri-spam-3-fill</v>
      </c>
    </row>
    <row r="3270" spans="1:3" x14ac:dyDescent="0.25">
      <c r="A3270" s="2" t="s">
        <v>4793</v>
      </c>
      <c r="B3270" t="str">
        <f>"insert into user_icon (icon) VALUES ('" &amp; A3270 &amp; "');"</f>
        <v>insert into user_icon (icon) VALUES ('ri ri-spam-3-line');</v>
      </c>
      <c r="C3270" t="str">
        <f t="shared" si="51"/>
        <v>ri ri ri-spam-3-line</v>
      </c>
    </row>
    <row r="3271" spans="1:3" x14ac:dyDescent="0.25">
      <c r="A3271" s="2" t="s">
        <v>4794</v>
      </c>
      <c r="B3271" t="str">
        <f>"insert into user_icon (icon) VALUES ('" &amp; A3271 &amp; "');"</f>
        <v>insert into user_icon (icon) VALUES ('ri ri-spam-fill');</v>
      </c>
      <c r="C3271" t="str">
        <f t="shared" si="51"/>
        <v>ri ri ri-spam-fill</v>
      </c>
    </row>
    <row r="3272" spans="1:3" x14ac:dyDescent="0.25">
      <c r="A3272" s="2" t="s">
        <v>4795</v>
      </c>
      <c r="B3272" t="str">
        <f>"insert into user_icon (icon) VALUES ('" &amp; A3272 &amp; "');"</f>
        <v>insert into user_icon (icon) VALUES ('ri ri-spam-line');</v>
      </c>
      <c r="C3272" t="str">
        <f t="shared" si="51"/>
        <v>ri ri ri-spam-line</v>
      </c>
    </row>
    <row r="3273" spans="1:3" x14ac:dyDescent="0.25">
      <c r="A3273" s="2" t="s">
        <v>4796</v>
      </c>
      <c r="B3273" t="str">
        <f>"insert into user_icon (icon) VALUES ('" &amp; A3273 &amp; "');"</f>
        <v>insert into user_icon (icon) VALUES ('ri ri-speaker-2-fill');</v>
      </c>
      <c r="C3273" t="str">
        <f t="shared" si="51"/>
        <v>ri ri ri-speaker-2-fill</v>
      </c>
    </row>
    <row r="3274" spans="1:3" x14ac:dyDescent="0.25">
      <c r="A3274" s="2" t="s">
        <v>4797</v>
      </c>
      <c r="B3274" t="str">
        <f>"insert into user_icon (icon) VALUES ('" &amp; A3274 &amp; "');"</f>
        <v>insert into user_icon (icon) VALUES ('ri ri-speaker-2-line');</v>
      </c>
      <c r="C3274" t="str">
        <f t="shared" si="51"/>
        <v>ri ri ri-speaker-2-line</v>
      </c>
    </row>
    <row r="3275" spans="1:3" x14ac:dyDescent="0.25">
      <c r="A3275" s="2" t="s">
        <v>4798</v>
      </c>
      <c r="B3275" t="str">
        <f>"insert into user_icon (icon) VALUES ('" &amp; A3275 &amp; "');"</f>
        <v>insert into user_icon (icon) VALUES ('ri ri-speaker-3-fill');</v>
      </c>
      <c r="C3275" t="str">
        <f t="shared" si="51"/>
        <v>ri ri ri-speaker-3-fill</v>
      </c>
    </row>
    <row r="3276" spans="1:3" x14ac:dyDescent="0.25">
      <c r="A3276" s="2" t="s">
        <v>4799</v>
      </c>
      <c r="B3276" t="str">
        <f>"insert into user_icon (icon) VALUES ('" &amp; A3276 &amp; "');"</f>
        <v>insert into user_icon (icon) VALUES ('ri ri-speaker-3-line');</v>
      </c>
      <c r="C3276" t="str">
        <f t="shared" si="51"/>
        <v>ri ri ri-speaker-3-line</v>
      </c>
    </row>
    <row r="3277" spans="1:3" x14ac:dyDescent="0.25">
      <c r="A3277" s="2" t="s">
        <v>4800</v>
      </c>
      <c r="B3277" t="str">
        <f>"insert into user_icon (icon) VALUES ('" &amp; A3277 &amp; "');"</f>
        <v>insert into user_icon (icon) VALUES ('ri ri-speaker-fill');</v>
      </c>
      <c r="C3277" t="str">
        <f t="shared" si="51"/>
        <v>ri ri ri-speaker-fill</v>
      </c>
    </row>
    <row r="3278" spans="1:3" x14ac:dyDescent="0.25">
      <c r="A3278" s="2" t="s">
        <v>4801</v>
      </c>
      <c r="B3278" t="str">
        <f>"insert into user_icon (icon) VALUES ('" &amp; A3278 &amp; "');"</f>
        <v>insert into user_icon (icon) VALUES ('ri ri-speaker-line');</v>
      </c>
      <c r="C3278" t="str">
        <f t="shared" si="51"/>
        <v>ri ri ri-speaker-line</v>
      </c>
    </row>
    <row r="3279" spans="1:3" x14ac:dyDescent="0.25">
      <c r="A3279" s="2" t="s">
        <v>4802</v>
      </c>
      <c r="B3279" t="str">
        <f>"insert into user_icon (icon) VALUES ('" &amp; A3279 &amp; "');"</f>
        <v>insert into user_icon (icon) VALUES ('ri ri-spectrum-fill');</v>
      </c>
      <c r="C3279" t="str">
        <f t="shared" si="51"/>
        <v>ri ri ri-spectrum-fill</v>
      </c>
    </row>
    <row r="3280" spans="1:3" x14ac:dyDescent="0.25">
      <c r="A3280" s="2" t="s">
        <v>4803</v>
      </c>
      <c r="B3280" t="str">
        <f>"insert into user_icon (icon) VALUES ('" &amp; A3280 &amp; "');"</f>
        <v>insert into user_icon (icon) VALUES ('ri ri-spectrum-line');</v>
      </c>
      <c r="C3280" t="str">
        <f t="shared" si="51"/>
        <v>ri ri ri-spectrum-line</v>
      </c>
    </row>
    <row r="3281" spans="1:3" x14ac:dyDescent="0.25">
      <c r="A3281" s="2" t="s">
        <v>4804</v>
      </c>
      <c r="B3281" t="str">
        <f>"insert into user_icon (icon) VALUES ('" &amp; A3281 &amp; "');"</f>
        <v>insert into user_icon (icon) VALUES ('ri ri-speed-fill');</v>
      </c>
      <c r="C3281" t="str">
        <f t="shared" si="51"/>
        <v>ri ri ri-speed-fill</v>
      </c>
    </row>
    <row r="3282" spans="1:3" x14ac:dyDescent="0.25">
      <c r="A3282" s="2" t="s">
        <v>4805</v>
      </c>
      <c r="B3282" t="str">
        <f>"insert into user_icon (icon) VALUES ('" &amp; A3282 &amp; "');"</f>
        <v>insert into user_icon (icon) VALUES ('ri ri-speed-line');</v>
      </c>
      <c r="C3282" t="str">
        <f t="shared" si="51"/>
        <v>ri ri ri-speed-line</v>
      </c>
    </row>
    <row r="3283" spans="1:3" x14ac:dyDescent="0.25">
      <c r="A3283" s="2" t="s">
        <v>4806</v>
      </c>
      <c r="B3283" t="str">
        <f>"insert into user_icon (icon) VALUES ('" &amp; A3283 &amp; "');"</f>
        <v>insert into user_icon (icon) VALUES ('ri ri-speed-mini-fill');</v>
      </c>
      <c r="C3283" t="str">
        <f t="shared" si="51"/>
        <v>ri ri ri-speed-mini-fill</v>
      </c>
    </row>
    <row r="3284" spans="1:3" x14ac:dyDescent="0.25">
      <c r="A3284" s="2" t="s">
        <v>4807</v>
      </c>
      <c r="B3284" t="str">
        <f>"insert into user_icon (icon) VALUES ('" &amp; A3284 &amp; "');"</f>
        <v>insert into user_icon (icon) VALUES ('ri ri-speed-mini-line');</v>
      </c>
      <c r="C3284" t="str">
        <f t="shared" si="51"/>
        <v>ri ri ri-speed-mini-line</v>
      </c>
    </row>
    <row r="3285" spans="1:3" x14ac:dyDescent="0.25">
      <c r="A3285" s="2" t="s">
        <v>4808</v>
      </c>
      <c r="B3285" t="str">
        <f>"insert into user_icon (icon) VALUES ('" &amp; A3285 &amp; "');"</f>
        <v>insert into user_icon (icon) VALUES ('ri ri-split-cells-horizontal');</v>
      </c>
      <c r="C3285" t="str">
        <f t="shared" si="51"/>
        <v>ri ri ri-split-cells-horizontal</v>
      </c>
    </row>
    <row r="3286" spans="1:3" x14ac:dyDescent="0.25">
      <c r="A3286" s="2" t="s">
        <v>4809</v>
      </c>
      <c r="B3286" t="str">
        <f>"insert into user_icon (icon) VALUES ('" &amp; A3286 &amp; "');"</f>
        <v>insert into user_icon (icon) VALUES ('ri ri-split-cells-vertical');</v>
      </c>
      <c r="C3286" t="str">
        <f t="shared" si="51"/>
        <v>ri ri ri-split-cells-vertical</v>
      </c>
    </row>
    <row r="3287" spans="1:3" x14ac:dyDescent="0.25">
      <c r="A3287" s="2" t="s">
        <v>4810</v>
      </c>
      <c r="B3287" t="str">
        <f>"insert into user_icon (icon) VALUES ('" &amp; A3287 &amp; "');"</f>
        <v>insert into user_icon (icon) VALUES ('ri ri-spotify-fill');</v>
      </c>
      <c r="C3287" t="str">
        <f t="shared" si="51"/>
        <v>ri ri ri-spotify-fill</v>
      </c>
    </row>
    <row r="3288" spans="1:3" x14ac:dyDescent="0.25">
      <c r="A3288" s="2" t="s">
        <v>4811</v>
      </c>
      <c r="B3288" t="str">
        <f>"insert into user_icon (icon) VALUES ('" &amp; A3288 &amp; "');"</f>
        <v>insert into user_icon (icon) VALUES ('ri ri-spotify-line');</v>
      </c>
      <c r="C3288" t="str">
        <f t="shared" si="51"/>
        <v>ri ri ri-spotify-line</v>
      </c>
    </row>
    <row r="3289" spans="1:3" x14ac:dyDescent="0.25">
      <c r="A3289" s="2" t="s">
        <v>4812</v>
      </c>
      <c r="B3289" t="str">
        <f>"insert into user_icon (icon) VALUES ('" &amp; A3289 &amp; "');"</f>
        <v>insert into user_icon (icon) VALUES ('ri ri-spy-fill');</v>
      </c>
      <c r="C3289" t="str">
        <f t="shared" si="51"/>
        <v>ri ri ri-spy-fill</v>
      </c>
    </row>
    <row r="3290" spans="1:3" x14ac:dyDescent="0.25">
      <c r="A3290" s="2" t="s">
        <v>4813</v>
      </c>
      <c r="B3290" t="str">
        <f>"insert into user_icon (icon) VALUES ('" &amp; A3290 &amp; "');"</f>
        <v>insert into user_icon (icon) VALUES ('ri ri-spy-line');</v>
      </c>
      <c r="C3290" t="str">
        <f t="shared" si="51"/>
        <v>ri ri ri-spy-line</v>
      </c>
    </row>
    <row r="3291" spans="1:3" x14ac:dyDescent="0.25">
      <c r="A3291" s="2" t="s">
        <v>4814</v>
      </c>
      <c r="B3291" t="str">
        <f>"insert into user_icon (icon) VALUES ('" &amp; A3291 &amp; "');"</f>
        <v>insert into user_icon (icon) VALUES ('ri ri-stack-fill');</v>
      </c>
      <c r="C3291" t="str">
        <f t="shared" si="51"/>
        <v>ri ri ri-stack-fill</v>
      </c>
    </row>
    <row r="3292" spans="1:3" x14ac:dyDescent="0.25">
      <c r="A3292" s="2" t="s">
        <v>4815</v>
      </c>
      <c r="B3292" t="str">
        <f>"insert into user_icon (icon) VALUES ('" &amp; A3292 &amp; "');"</f>
        <v>insert into user_icon (icon) VALUES ('ri ri-stack-line');</v>
      </c>
      <c r="C3292" t="str">
        <f t="shared" si="51"/>
        <v>ri ri ri-stack-line</v>
      </c>
    </row>
    <row r="3293" spans="1:3" x14ac:dyDescent="0.25">
      <c r="A3293" s="2" t="s">
        <v>4816</v>
      </c>
      <c r="B3293" t="str">
        <f>"insert into user_icon (icon) VALUES ('" &amp; A3293 &amp; "');"</f>
        <v>insert into user_icon (icon) VALUES ('ri ri-stack-overflow-fill');</v>
      </c>
      <c r="C3293" t="str">
        <f t="shared" ref="C3293:C3356" si="52">"ri " &amp; A3293</f>
        <v>ri ri ri-stack-overflow-fill</v>
      </c>
    </row>
    <row r="3294" spans="1:3" x14ac:dyDescent="0.25">
      <c r="A3294" s="2" t="s">
        <v>4817</v>
      </c>
      <c r="B3294" t="str">
        <f>"insert into user_icon (icon) VALUES ('" &amp; A3294 &amp; "');"</f>
        <v>insert into user_icon (icon) VALUES ('ri ri-stack-overflow-line');</v>
      </c>
      <c r="C3294" t="str">
        <f t="shared" si="52"/>
        <v>ri ri ri-stack-overflow-line</v>
      </c>
    </row>
    <row r="3295" spans="1:3" x14ac:dyDescent="0.25">
      <c r="A3295" s="2" t="s">
        <v>4818</v>
      </c>
      <c r="B3295" t="str">
        <f>"insert into user_icon (icon) VALUES ('" &amp; A3295 &amp; "');"</f>
        <v>insert into user_icon (icon) VALUES ('ri ri-stackshare-fill');</v>
      </c>
      <c r="C3295" t="str">
        <f t="shared" si="52"/>
        <v>ri ri ri-stackshare-fill</v>
      </c>
    </row>
    <row r="3296" spans="1:3" x14ac:dyDescent="0.25">
      <c r="A3296" s="2" t="s">
        <v>4819</v>
      </c>
      <c r="B3296" t="str">
        <f>"insert into user_icon (icon) VALUES ('" &amp; A3296 &amp; "');"</f>
        <v>insert into user_icon (icon) VALUES ('ri ri-stackshare-line');</v>
      </c>
      <c r="C3296" t="str">
        <f t="shared" si="52"/>
        <v>ri ri ri-stackshare-line</v>
      </c>
    </row>
    <row r="3297" spans="1:3" x14ac:dyDescent="0.25">
      <c r="A3297" s="2" t="s">
        <v>4820</v>
      </c>
      <c r="B3297" t="str">
        <f>"insert into user_icon (icon) VALUES ('" &amp; A3297 &amp; "');"</f>
        <v>insert into user_icon (icon) VALUES ('ri ri-star-fill');</v>
      </c>
      <c r="C3297" t="str">
        <f t="shared" si="52"/>
        <v>ri ri ri-star-fill</v>
      </c>
    </row>
    <row r="3298" spans="1:3" x14ac:dyDescent="0.25">
      <c r="A3298" s="2" t="s">
        <v>4821</v>
      </c>
      <c r="B3298" t="str">
        <f>"insert into user_icon (icon) VALUES ('" &amp; A3298 &amp; "');"</f>
        <v>insert into user_icon (icon) VALUES ('ri ri-star-half-fill');</v>
      </c>
      <c r="C3298" t="str">
        <f t="shared" si="52"/>
        <v>ri ri ri-star-half-fill</v>
      </c>
    </row>
    <row r="3299" spans="1:3" x14ac:dyDescent="0.25">
      <c r="A3299" s="2" t="s">
        <v>4822</v>
      </c>
      <c r="B3299" t="str">
        <f>"insert into user_icon (icon) VALUES ('" &amp; A3299 &amp; "');"</f>
        <v>insert into user_icon (icon) VALUES ('ri ri-star-half-line');</v>
      </c>
      <c r="C3299" t="str">
        <f t="shared" si="52"/>
        <v>ri ri ri-star-half-line</v>
      </c>
    </row>
    <row r="3300" spans="1:3" x14ac:dyDescent="0.25">
      <c r="A3300" s="2" t="s">
        <v>4823</v>
      </c>
      <c r="B3300" t="str">
        <f>"insert into user_icon (icon) VALUES ('" &amp; A3300 &amp; "');"</f>
        <v>insert into user_icon (icon) VALUES ('ri ri-star-half-s-fill');</v>
      </c>
      <c r="C3300" t="str">
        <f t="shared" si="52"/>
        <v>ri ri ri-star-half-s-fill</v>
      </c>
    </row>
    <row r="3301" spans="1:3" x14ac:dyDescent="0.25">
      <c r="A3301" s="2" t="s">
        <v>4824</v>
      </c>
      <c r="B3301" t="str">
        <f>"insert into user_icon (icon) VALUES ('" &amp; A3301 &amp; "');"</f>
        <v>insert into user_icon (icon) VALUES ('ri ri-star-half-s-line');</v>
      </c>
      <c r="C3301" t="str">
        <f t="shared" si="52"/>
        <v>ri ri ri-star-half-s-line</v>
      </c>
    </row>
    <row r="3302" spans="1:3" x14ac:dyDescent="0.25">
      <c r="A3302" s="2" t="s">
        <v>4825</v>
      </c>
      <c r="B3302" t="str">
        <f>"insert into user_icon (icon) VALUES ('" &amp; A3302 &amp; "');"</f>
        <v>insert into user_icon (icon) VALUES ('ri ri-star-line');</v>
      </c>
      <c r="C3302" t="str">
        <f t="shared" si="52"/>
        <v>ri ri ri-star-line</v>
      </c>
    </row>
    <row r="3303" spans="1:3" x14ac:dyDescent="0.25">
      <c r="A3303" s="2" t="s">
        <v>4826</v>
      </c>
      <c r="B3303" t="str">
        <f>"insert into user_icon (icon) VALUES ('" &amp; A3303 &amp; "');"</f>
        <v>insert into user_icon (icon) VALUES ('ri ri-star-s-fill');</v>
      </c>
      <c r="C3303" t="str">
        <f t="shared" si="52"/>
        <v>ri ri ri-star-s-fill</v>
      </c>
    </row>
    <row r="3304" spans="1:3" x14ac:dyDescent="0.25">
      <c r="A3304" s="2" t="s">
        <v>4827</v>
      </c>
      <c r="B3304" t="str">
        <f>"insert into user_icon (icon) VALUES ('" &amp; A3304 &amp; "');"</f>
        <v>insert into user_icon (icon) VALUES ('ri ri-star-s-line');</v>
      </c>
      <c r="C3304" t="str">
        <f t="shared" si="52"/>
        <v>ri ri ri-star-s-line</v>
      </c>
    </row>
    <row r="3305" spans="1:3" x14ac:dyDescent="0.25">
      <c r="A3305" s="2" t="s">
        <v>4828</v>
      </c>
      <c r="B3305" t="str">
        <f>"insert into user_icon (icon) VALUES ('" &amp; A3305 &amp; "');"</f>
        <v>insert into user_icon (icon) VALUES ('ri ri-star-smile-fill');</v>
      </c>
      <c r="C3305" t="str">
        <f t="shared" si="52"/>
        <v>ri ri ri-star-smile-fill</v>
      </c>
    </row>
    <row r="3306" spans="1:3" x14ac:dyDescent="0.25">
      <c r="A3306" s="2" t="s">
        <v>4829</v>
      </c>
      <c r="B3306" t="str">
        <f>"insert into user_icon (icon) VALUES ('" &amp; A3306 &amp; "');"</f>
        <v>insert into user_icon (icon) VALUES ('ri ri-star-smile-line');</v>
      </c>
      <c r="C3306" t="str">
        <f t="shared" si="52"/>
        <v>ri ri ri-star-smile-line</v>
      </c>
    </row>
    <row r="3307" spans="1:3" x14ac:dyDescent="0.25">
      <c r="A3307" s="2" t="s">
        <v>4830</v>
      </c>
      <c r="B3307" t="str">
        <f>"insert into user_icon (icon) VALUES ('" &amp; A3307 &amp; "');"</f>
        <v>insert into user_icon (icon) VALUES ('ri ri-steam-fill');</v>
      </c>
      <c r="C3307" t="str">
        <f t="shared" si="52"/>
        <v>ri ri ri-steam-fill</v>
      </c>
    </row>
    <row r="3308" spans="1:3" x14ac:dyDescent="0.25">
      <c r="A3308" s="2" t="s">
        <v>4831</v>
      </c>
      <c r="B3308" t="str">
        <f>"insert into user_icon (icon) VALUES ('" &amp; A3308 &amp; "');"</f>
        <v>insert into user_icon (icon) VALUES ('ri ri-steam-line');</v>
      </c>
      <c r="C3308" t="str">
        <f t="shared" si="52"/>
        <v>ri ri ri-steam-line</v>
      </c>
    </row>
    <row r="3309" spans="1:3" x14ac:dyDescent="0.25">
      <c r="A3309" s="2" t="s">
        <v>4832</v>
      </c>
      <c r="B3309" t="str">
        <f>"insert into user_icon (icon) VALUES ('" &amp; A3309 &amp; "');"</f>
        <v>insert into user_icon (icon) VALUES ('ri ri-steering-2-fill');</v>
      </c>
      <c r="C3309" t="str">
        <f t="shared" si="52"/>
        <v>ri ri ri-steering-2-fill</v>
      </c>
    </row>
    <row r="3310" spans="1:3" x14ac:dyDescent="0.25">
      <c r="A3310" s="2" t="s">
        <v>4833</v>
      </c>
      <c r="B3310" t="str">
        <f>"insert into user_icon (icon) VALUES ('" &amp; A3310 &amp; "');"</f>
        <v>insert into user_icon (icon) VALUES ('ri ri-steering-2-line');</v>
      </c>
      <c r="C3310" t="str">
        <f t="shared" si="52"/>
        <v>ri ri ri-steering-2-line</v>
      </c>
    </row>
    <row r="3311" spans="1:3" x14ac:dyDescent="0.25">
      <c r="A3311" s="2" t="s">
        <v>4834</v>
      </c>
      <c r="B3311" t="str">
        <f>"insert into user_icon (icon) VALUES ('" &amp; A3311 &amp; "');"</f>
        <v>insert into user_icon (icon) VALUES ('ri ri-steering-fill');</v>
      </c>
      <c r="C3311" t="str">
        <f t="shared" si="52"/>
        <v>ri ri ri-steering-fill</v>
      </c>
    </row>
    <row r="3312" spans="1:3" x14ac:dyDescent="0.25">
      <c r="A3312" s="2" t="s">
        <v>4835</v>
      </c>
      <c r="B3312" t="str">
        <f>"insert into user_icon (icon) VALUES ('" &amp; A3312 &amp; "');"</f>
        <v>insert into user_icon (icon) VALUES ('ri ri-steering-line');</v>
      </c>
      <c r="C3312" t="str">
        <f t="shared" si="52"/>
        <v>ri ri ri-steering-line</v>
      </c>
    </row>
    <row r="3313" spans="1:3" x14ac:dyDescent="0.25">
      <c r="A3313" s="2" t="s">
        <v>4836</v>
      </c>
      <c r="B3313" t="str">
        <f>"insert into user_icon (icon) VALUES ('" &amp; A3313 &amp; "');"</f>
        <v>insert into user_icon (icon) VALUES ('ri ri-stethoscope-fill');</v>
      </c>
      <c r="C3313" t="str">
        <f t="shared" si="52"/>
        <v>ri ri ri-stethoscope-fill</v>
      </c>
    </row>
    <row r="3314" spans="1:3" x14ac:dyDescent="0.25">
      <c r="A3314" s="2" t="s">
        <v>4837</v>
      </c>
      <c r="B3314" t="str">
        <f>"insert into user_icon (icon) VALUES ('" &amp; A3314 &amp; "');"</f>
        <v>insert into user_icon (icon) VALUES ('ri ri-stethoscope-line');</v>
      </c>
      <c r="C3314" t="str">
        <f t="shared" si="52"/>
        <v>ri ri ri-stethoscope-line</v>
      </c>
    </row>
    <row r="3315" spans="1:3" x14ac:dyDescent="0.25">
      <c r="A3315" s="2" t="s">
        <v>4838</v>
      </c>
      <c r="B3315" t="str">
        <f>"insert into user_icon (icon) VALUES ('" &amp; A3315 &amp; "');"</f>
        <v>insert into user_icon (icon) VALUES ('ri ri-sticky-note-2-fill');</v>
      </c>
      <c r="C3315" t="str">
        <f t="shared" si="52"/>
        <v>ri ri ri-sticky-note-2-fill</v>
      </c>
    </row>
    <row r="3316" spans="1:3" x14ac:dyDescent="0.25">
      <c r="A3316" s="2" t="s">
        <v>4839</v>
      </c>
      <c r="B3316" t="str">
        <f>"insert into user_icon (icon) VALUES ('" &amp; A3316 &amp; "');"</f>
        <v>insert into user_icon (icon) VALUES ('ri ri-sticky-note-2-line');</v>
      </c>
      <c r="C3316" t="str">
        <f t="shared" si="52"/>
        <v>ri ri ri-sticky-note-2-line</v>
      </c>
    </row>
    <row r="3317" spans="1:3" x14ac:dyDescent="0.25">
      <c r="A3317" s="2" t="s">
        <v>4840</v>
      </c>
      <c r="B3317" t="str">
        <f>"insert into user_icon (icon) VALUES ('" &amp; A3317 &amp; "');"</f>
        <v>insert into user_icon (icon) VALUES ('ri ri-sticky-note-fill');</v>
      </c>
      <c r="C3317" t="str">
        <f t="shared" si="52"/>
        <v>ri ri ri-sticky-note-fill</v>
      </c>
    </row>
    <row r="3318" spans="1:3" x14ac:dyDescent="0.25">
      <c r="A3318" s="2" t="s">
        <v>4841</v>
      </c>
      <c r="B3318" t="str">
        <f>"insert into user_icon (icon) VALUES ('" &amp; A3318 &amp; "');"</f>
        <v>insert into user_icon (icon) VALUES ('ri ri-sticky-note-line');</v>
      </c>
      <c r="C3318" t="str">
        <f t="shared" si="52"/>
        <v>ri ri ri-sticky-note-line</v>
      </c>
    </row>
    <row r="3319" spans="1:3" x14ac:dyDescent="0.25">
      <c r="A3319" s="2" t="s">
        <v>4842</v>
      </c>
      <c r="B3319" t="str">
        <f>"insert into user_icon (icon) VALUES ('" &amp; A3319 &amp; "');"</f>
        <v>insert into user_icon (icon) VALUES ('ri ri-stock-fill');</v>
      </c>
      <c r="C3319" t="str">
        <f t="shared" si="52"/>
        <v>ri ri ri-stock-fill</v>
      </c>
    </row>
    <row r="3320" spans="1:3" x14ac:dyDescent="0.25">
      <c r="A3320" s="2" t="s">
        <v>4843</v>
      </c>
      <c r="B3320" t="str">
        <f>"insert into user_icon (icon) VALUES ('" &amp; A3320 &amp; "');"</f>
        <v>insert into user_icon (icon) VALUES ('ri ri-stock-line');</v>
      </c>
      <c r="C3320" t="str">
        <f t="shared" si="52"/>
        <v>ri ri ri-stock-line</v>
      </c>
    </row>
    <row r="3321" spans="1:3" x14ac:dyDescent="0.25">
      <c r="A3321" s="2" t="s">
        <v>4844</v>
      </c>
      <c r="B3321" t="str">
        <f>"insert into user_icon (icon) VALUES ('" &amp; A3321 &amp; "');"</f>
        <v>insert into user_icon (icon) VALUES ('ri ri-stop-circle-fill');</v>
      </c>
      <c r="C3321" t="str">
        <f t="shared" si="52"/>
        <v>ri ri ri-stop-circle-fill</v>
      </c>
    </row>
    <row r="3322" spans="1:3" x14ac:dyDescent="0.25">
      <c r="A3322" s="2" t="s">
        <v>4845</v>
      </c>
      <c r="B3322" t="str">
        <f>"insert into user_icon (icon) VALUES ('" &amp; A3322 &amp; "');"</f>
        <v>insert into user_icon (icon) VALUES ('ri ri-stop-circle-line');</v>
      </c>
      <c r="C3322" t="str">
        <f t="shared" si="52"/>
        <v>ri ri ri-stop-circle-line</v>
      </c>
    </row>
    <row r="3323" spans="1:3" x14ac:dyDescent="0.25">
      <c r="A3323" s="2" t="s">
        <v>4846</v>
      </c>
      <c r="B3323" t="str">
        <f>"insert into user_icon (icon) VALUES ('" &amp; A3323 &amp; "');"</f>
        <v>insert into user_icon (icon) VALUES ('ri ri-stop-fill');</v>
      </c>
      <c r="C3323" t="str">
        <f t="shared" si="52"/>
        <v>ri ri ri-stop-fill</v>
      </c>
    </row>
    <row r="3324" spans="1:3" x14ac:dyDescent="0.25">
      <c r="A3324" s="2" t="s">
        <v>4847</v>
      </c>
      <c r="B3324" t="str">
        <f>"insert into user_icon (icon) VALUES ('" &amp; A3324 &amp; "');"</f>
        <v>insert into user_icon (icon) VALUES ('ri ri-stop-line');</v>
      </c>
      <c r="C3324" t="str">
        <f t="shared" si="52"/>
        <v>ri ri ri-stop-line</v>
      </c>
    </row>
    <row r="3325" spans="1:3" x14ac:dyDescent="0.25">
      <c r="A3325" s="2" t="s">
        <v>4848</v>
      </c>
      <c r="B3325" t="str">
        <f>"insert into user_icon (icon) VALUES ('" &amp; A3325 &amp; "');"</f>
        <v>insert into user_icon (icon) VALUES ('ri ri-stop-mini-fill');</v>
      </c>
      <c r="C3325" t="str">
        <f t="shared" si="52"/>
        <v>ri ri ri-stop-mini-fill</v>
      </c>
    </row>
    <row r="3326" spans="1:3" x14ac:dyDescent="0.25">
      <c r="A3326" s="2" t="s">
        <v>4849</v>
      </c>
      <c r="B3326" t="str">
        <f>"insert into user_icon (icon) VALUES ('" &amp; A3326 &amp; "');"</f>
        <v>insert into user_icon (icon) VALUES ('ri ri-stop-mini-line');</v>
      </c>
      <c r="C3326" t="str">
        <f t="shared" si="52"/>
        <v>ri ri ri-stop-mini-line</v>
      </c>
    </row>
    <row r="3327" spans="1:3" x14ac:dyDescent="0.25">
      <c r="A3327" s="2" t="s">
        <v>4850</v>
      </c>
      <c r="B3327" t="str">
        <f>"insert into user_icon (icon) VALUES ('" &amp; A3327 &amp; "');"</f>
        <v>insert into user_icon (icon) VALUES ('ri ri-store-2-fill');</v>
      </c>
      <c r="C3327" t="str">
        <f t="shared" si="52"/>
        <v>ri ri ri-store-2-fill</v>
      </c>
    </row>
    <row r="3328" spans="1:3" x14ac:dyDescent="0.25">
      <c r="A3328" s="2" t="s">
        <v>4851</v>
      </c>
      <c r="B3328" t="str">
        <f>"insert into user_icon (icon) VALUES ('" &amp; A3328 &amp; "');"</f>
        <v>insert into user_icon (icon) VALUES ('ri ri-store-2-line');</v>
      </c>
      <c r="C3328" t="str">
        <f t="shared" si="52"/>
        <v>ri ri ri-store-2-line</v>
      </c>
    </row>
    <row r="3329" spans="1:3" x14ac:dyDescent="0.25">
      <c r="A3329" s="2" t="s">
        <v>4852</v>
      </c>
      <c r="B3329" t="str">
        <f>"insert into user_icon (icon) VALUES ('" &amp; A3329 &amp; "');"</f>
        <v>insert into user_icon (icon) VALUES ('ri ri-store-3-fill');</v>
      </c>
      <c r="C3329" t="str">
        <f t="shared" si="52"/>
        <v>ri ri ri-store-3-fill</v>
      </c>
    </row>
    <row r="3330" spans="1:3" x14ac:dyDescent="0.25">
      <c r="A3330" s="2" t="s">
        <v>4853</v>
      </c>
      <c r="B3330" t="str">
        <f>"insert into user_icon (icon) VALUES ('" &amp; A3330 &amp; "');"</f>
        <v>insert into user_icon (icon) VALUES ('ri ri-store-3-line');</v>
      </c>
      <c r="C3330" t="str">
        <f t="shared" si="52"/>
        <v>ri ri ri-store-3-line</v>
      </c>
    </row>
    <row r="3331" spans="1:3" x14ac:dyDescent="0.25">
      <c r="A3331" s="2" t="s">
        <v>4854</v>
      </c>
      <c r="B3331" t="str">
        <f>"insert into user_icon (icon) VALUES ('" &amp; A3331 &amp; "');"</f>
        <v>insert into user_icon (icon) VALUES ('ri ri-store-fill');</v>
      </c>
      <c r="C3331" t="str">
        <f t="shared" si="52"/>
        <v>ri ri ri-store-fill</v>
      </c>
    </row>
    <row r="3332" spans="1:3" x14ac:dyDescent="0.25">
      <c r="A3332" s="2" t="s">
        <v>4855</v>
      </c>
      <c r="B3332" t="str">
        <f>"insert into user_icon (icon) VALUES ('" &amp; A3332 &amp; "');"</f>
        <v>insert into user_icon (icon) VALUES ('ri ri-store-line');</v>
      </c>
      <c r="C3332" t="str">
        <f t="shared" si="52"/>
        <v>ri ri ri-store-line</v>
      </c>
    </row>
    <row r="3333" spans="1:3" x14ac:dyDescent="0.25">
      <c r="A3333" s="2" t="s">
        <v>4856</v>
      </c>
      <c r="B3333" t="str">
        <f>"insert into user_icon (icon) VALUES ('" &amp; A3333 &amp; "');"</f>
        <v>insert into user_icon (icon) VALUES ('ri ri-strikethrough-2');</v>
      </c>
      <c r="C3333" t="str">
        <f t="shared" si="52"/>
        <v>ri ri ri-strikethrough-2</v>
      </c>
    </row>
    <row r="3334" spans="1:3" x14ac:dyDescent="0.25">
      <c r="A3334" s="2" t="s">
        <v>4857</v>
      </c>
      <c r="B3334" t="str">
        <f>"insert into user_icon (icon) VALUES ('" &amp; A3334 &amp; "');"</f>
        <v>insert into user_icon (icon) VALUES ('ri ri-strikethrough');</v>
      </c>
      <c r="C3334" t="str">
        <f t="shared" si="52"/>
        <v>ri ri ri-strikethrough</v>
      </c>
    </row>
    <row r="3335" spans="1:3" x14ac:dyDescent="0.25">
      <c r="A3335" s="2" t="s">
        <v>4858</v>
      </c>
      <c r="B3335" t="str">
        <f>"insert into user_icon (icon) VALUES ('" &amp; A3335 &amp; "');"</f>
        <v>insert into user_icon (icon) VALUES ('ri ri-subscript-2');</v>
      </c>
      <c r="C3335" t="str">
        <f t="shared" si="52"/>
        <v>ri ri ri-subscript-2</v>
      </c>
    </row>
    <row r="3336" spans="1:3" x14ac:dyDescent="0.25">
      <c r="A3336" s="2" t="s">
        <v>4859</v>
      </c>
      <c r="B3336" t="str">
        <f>"insert into user_icon (icon) VALUES ('" &amp; A3336 &amp; "');"</f>
        <v>insert into user_icon (icon) VALUES ('ri ri-subscript');</v>
      </c>
      <c r="C3336" t="str">
        <f t="shared" si="52"/>
        <v>ri ri ri-subscript</v>
      </c>
    </row>
    <row r="3337" spans="1:3" x14ac:dyDescent="0.25">
      <c r="A3337" s="2" t="s">
        <v>4860</v>
      </c>
      <c r="B3337" t="str">
        <f>"insert into user_icon (icon) VALUES ('" &amp; A3337 &amp; "');"</f>
        <v>insert into user_icon (icon) VALUES ('ri ri-subtract-fill');</v>
      </c>
      <c r="C3337" t="str">
        <f t="shared" si="52"/>
        <v>ri ri ri-subtract-fill</v>
      </c>
    </row>
    <row r="3338" spans="1:3" x14ac:dyDescent="0.25">
      <c r="A3338" s="2" t="s">
        <v>4861</v>
      </c>
      <c r="B3338" t="str">
        <f>"insert into user_icon (icon) VALUES ('" &amp; A3338 &amp; "');"</f>
        <v>insert into user_icon (icon) VALUES ('ri ri-subtract-line');</v>
      </c>
      <c r="C3338" t="str">
        <f t="shared" si="52"/>
        <v>ri ri ri-subtract-line</v>
      </c>
    </row>
    <row r="3339" spans="1:3" x14ac:dyDescent="0.25">
      <c r="A3339" s="2" t="s">
        <v>4862</v>
      </c>
      <c r="B3339" t="str">
        <f>"insert into user_icon (icon) VALUES ('" &amp; A3339 &amp; "');"</f>
        <v>insert into user_icon (icon) VALUES ('ri ri-subway-fill');</v>
      </c>
      <c r="C3339" t="str">
        <f t="shared" si="52"/>
        <v>ri ri ri-subway-fill</v>
      </c>
    </row>
    <row r="3340" spans="1:3" x14ac:dyDescent="0.25">
      <c r="A3340" s="2" t="s">
        <v>4863</v>
      </c>
      <c r="B3340" t="str">
        <f>"insert into user_icon (icon) VALUES ('" &amp; A3340 &amp; "');"</f>
        <v>insert into user_icon (icon) VALUES ('ri ri-subway-line');</v>
      </c>
      <c r="C3340" t="str">
        <f t="shared" si="52"/>
        <v>ri ri ri-subway-line</v>
      </c>
    </row>
    <row r="3341" spans="1:3" x14ac:dyDescent="0.25">
      <c r="A3341" s="2" t="s">
        <v>4864</v>
      </c>
      <c r="B3341" t="str">
        <f>"insert into user_icon (icon) VALUES ('" &amp; A3341 &amp; "');"</f>
        <v>insert into user_icon (icon) VALUES ('ri ri-subway-wifi-fill');</v>
      </c>
      <c r="C3341" t="str">
        <f t="shared" si="52"/>
        <v>ri ri ri-subway-wifi-fill</v>
      </c>
    </row>
    <row r="3342" spans="1:3" x14ac:dyDescent="0.25">
      <c r="A3342" s="2" t="s">
        <v>4865</v>
      </c>
      <c r="B3342" t="str">
        <f>"insert into user_icon (icon) VALUES ('" &amp; A3342 &amp; "');"</f>
        <v>insert into user_icon (icon) VALUES ('ri ri-subway-wifi-line');</v>
      </c>
      <c r="C3342" t="str">
        <f t="shared" si="52"/>
        <v>ri ri ri-subway-wifi-line</v>
      </c>
    </row>
    <row r="3343" spans="1:3" x14ac:dyDescent="0.25">
      <c r="A3343" s="2" t="s">
        <v>4866</v>
      </c>
      <c r="B3343" t="str">
        <f>"insert into user_icon (icon) VALUES ('" &amp; A3343 &amp; "');"</f>
        <v>insert into user_icon (icon) VALUES ('ri ri-suitcase-2-fill');</v>
      </c>
      <c r="C3343" t="str">
        <f t="shared" si="52"/>
        <v>ri ri ri-suitcase-2-fill</v>
      </c>
    </row>
    <row r="3344" spans="1:3" x14ac:dyDescent="0.25">
      <c r="A3344" s="2" t="s">
        <v>4867</v>
      </c>
      <c r="B3344" t="str">
        <f>"insert into user_icon (icon) VALUES ('" &amp; A3344 &amp; "');"</f>
        <v>insert into user_icon (icon) VALUES ('ri ri-suitcase-2-line');</v>
      </c>
      <c r="C3344" t="str">
        <f t="shared" si="52"/>
        <v>ri ri ri-suitcase-2-line</v>
      </c>
    </row>
    <row r="3345" spans="1:3" x14ac:dyDescent="0.25">
      <c r="A3345" s="2" t="s">
        <v>4868</v>
      </c>
      <c r="B3345" t="str">
        <f>"insert into user_icon (icon) VALUES ('" &amp; A3345 &amp; "');"</f>
        <v>insert into user_icon (icon) VALUES ('ri ri-suitcase-3-fill');</v>
      </c>
      <c r="C3345" t="str">
        <f t="shared" si="52"/>
        <v>ri ri ri-suitcase-3-fill</v>
      </c>
    </row>
    <row r="3346" spans="1:3" x14ac:dyDescent="0.25">
      <c r="A3346" s="2" t="s">
        <v>4869</v>
      </c>
      <c r="B3346" t="str">
        <f>"insert into user_icon (icon) VALUES ('" &amp; A3346 &amp; "');"</f>
        <v>insert into user_icon (icon) VALUES ('ri ri-suitcase-3-line');</v>
      </c>
      <c r="C3346" t="str">
        <f t="shared" si="52"/>
        <v>ri ri ri-suitcase-3-line</v>
      </c>
    </row>
    <row r="3347" spans="1:3" x14ac:dyDescent="0.25">
      <c r="A3347" s="2" t="s">
        <v>4870</v>
      </c>
      <c r="B3347" t="str">
        <f>"insert into user_icon (icon) VALUES ('" &amp; A3347 &amp; "');"</f>
        <v>insert into user_icon (icon) VALUES ('ri ri-suitcase-fill');</v>
      </c>
      <c r="C3347" t="str">
        <f t="shared" si="52"/>
        <v>ri ri ri-suitcase-fill</v>
      </c>
    </row>
    <row r="3348" spans="1:3" x14ac:dyDescent="0.25">
      <c r="A3348" s="2" t="s">
        <v>4871</v>
      </c>
      <c r="B3348" t="str">
        <f>"insert into user_icon (icon) VALUES ('" &amp; A3348 &amp; "');"</f>
        <v>insert into user_icon (icon) VALUES ('ri ri-suitcase-line');</v>
      </c>
      <c r="C3348" t="str">
        <f t="shared" si="52"/>
        <v>ri ri ri-suitcase-line</v>
      </c>
    </row>
    <row r="3349" spans="1:3" x14ac:dyDescent="0.25">
      <c r="A3349" s="2" t="s">
        <v>4872</v>
      </c>
      <c r="B3349" t="str">
        <f>"insert into user_icon (icon) VALUES ('" &amp; A3349 &amp; "');"</f>
        <v>insert into user_icon (icon) VALUES ('ri ri-sun-cloudy-fill');</v>
      </c>
      <c r="C3349" t="str">
        <f t="shared" si="52"/>
        <v>ri ri ri-sun-cloudy-fill</v>
      </c>
    </row>
    <row r="3350" spans="1:3" x14ac:dyDescent="0.25">
      <c r="A3350" s="2" t="s">
        <v>4873</v>
      </c>
      <c r="B3350" t="str">
        <f>"insert into user_icon (icon) VALUES ('" &amp; A3350 &amp; "');"</f>
        <v>insert into user_icon (icon) VALUES ('ri ri-sun-cloudy-line');</v>
      </c>
      <c r="C3350" t="str">
        <f t="shared" si="52"/>
        <v>ri ri ri-sun-cloudy-line</v>
      </c>
    </row>
    <row r="3351" spans="1:3" x14ac:dyDescent="0.25">
      <c r="A3351" s="2" t="s">
        <v>4874</v>
      </c>
      <c r="B3351" t="str">
        <f>"insert into user_icon (icon) VALUES ('" &amp; A3351 &amp; "');"</f>
        <v>insert into user_icon (icon) VALUES ('ri ri-sun-fill');</v>
      </c>
      <c r="C3351" t="str">
        <f t="shared" si="52"/>
        <v>ri ri ri-sun-fill</v>
      </c>
    </row>
    <row r="3352" spans="1:3" x14ac:dyDescent="0.25">
      <c r="A3352" s="2" t="s">
        <v>4875</v>
      </c>
      <c r="B3352" t="str">
        <f>"insert into user_icon (icon) VALUES ('" &amp; A3352 &amp; "');"</f>
        <v>insert into user_icon (icon) VALUES ('ri ri-sun-foggy-fill');</v>
      </c>
      <c r="C3352" t="str">
        <f t="shared" si="52"/>
        <v>ri ri ri-sun-foggy-fill</v>
      </c>
    </row>
    <row r="3353" spans="1:3" x14ac:dyDescent="0.25">
      <c r="A3353" s="2" t="s">
        <v>4876</v>
      </c>
      <c r="B3353" t="str">
        <f>"insert into user_icon (icon) VALUES ('" &amp; A3353 &amp; "');"</f>
        <v>insert into user_icon (icon) VALUES ('ri ri-sun-foggy-line');</v>
      </c>
      <c r="C3353" t="str">
        <f t="shared" si="52"/>
        <v>ri ri ri-sun-foggy-line</v>
      </c>
    </row>
    <row r="3354" spans="1:3" x14ac:dyDescent="0.25">
      <c r="A3354" s="2" t="s">
        <v>4877</v>
      </c>
      <c r="B3354" t="str">
        <f>"insert into user_icon (icon) VALUES ('" &amp; A3354 &amp; "');"</f>
        <v>insert into user_icon (icon) VALUES ('ri ri-sun-line');</v>
      </c>
      <c r="C3354" t="str">
        <f t="shared" si="52"/>
        <v>ri ri ri-sun-line</v>
      </c>
    </row>
    <row r="3355" spans="1:3" x14ac:dyDescent="0.25">
      <c r="A3355" s="2" t="s">
        <v>4878</v>
      </c>
      <c r="B3355" t="str">
        <f>"insert into user_icon (icon) VALUES ('" &amp; A3355 &amp; "');"</f>
        <v>insert into user_icon (icon) VALUES ('ri ri-superscript-2');</v>
      </c>
      <c r="C3355" t="str">
        <f t="shared" si="52"/>
        <v>ri ri ri-superscript-2</v>
      </c>
    </row>
    <row r="3356" spans="1:3" x14ac:dyDescent="0.25">
      <c r="A3356" s="2" t="s">
        <v>4879</v>
      </c>
      <c r="B3356" t="str">
        <f>"insert into user_icon (icon) VALUES ('" &amp; A3356 &amp; "');"</f>
        <v>insert into user_icon (icon) VALUES ('ri ri-superscript');</v>
      </c>
      <c r="C3356" t="str">
        <f t="shared" si="52"/>
        <v>ri ri ri-superscript</v>
      </c>
    </row>
    <row r="3357" spans="1:3" x14ac:dyDescent="0.25">
      <c r="A3357" s="2" t="s">
        <v>4880</v>
      </c>
      <c r="B3357" t="str">
        <f>"insert into user_icon (icon) VALUES ('" &amp; A3357 &amp; "');"</f>
        <v>insert into user_icon (icon) VALUES ('ri ri-surgical-mask-fill');</v>
      </c>
      <c r="C3357" t="str">
        <f t="shared" ref="C3357:C3420" si="53">"ri " &amp; A3357</f>
        <v>ri ri ri-surgical-mask-fill</v>
      </c>
    </row>
    <row r="3358" spans="1:3" x14ac:dyDescent="0.25">
      <c r="A3358" s="2" t="s">
        <v>4881</v>
      </c>
      <c r="B3358" t="str">
        <f>"insert into user_icon (icon) VALUES ('" &amp; A3358 &amp; "');"</f>
        <v>insert into user_icon (icon) VALUES ('ri ri-surgical-mask-line');</v>
      </c>
      <c r="C3358" t="str">
        <f t="shared" si="53"/>
        <v>ri ri ri-surgical-mask-line</v>
      </c>
    </row>
    <row r="3359" spans="1:3" x14ac:dyDescent="0.25">
      <c r="A3359" s="2" t="s">
        <v>4882</v>
      </c>
      <c r="B3359" t="str">
        <f>"insert into user_icon (icon) VALUES ('" &amp; A3359 &amp; "');"</f>
        <v>insert into user_icon (icon) VALUES ('ri ri-surround-sound-fill');</v>
      </c>
      <c r="C3359" t="str">
        <f t="shared" si="53"/>
        <v>ri ri ri-surround-sound-fill</v>
      </c>
    </row>
    <row r="3360" spans="1:3" x14ac:dyDescent="0.25">
      <c r="A3360" s="2" t="s">
        <v>4883</v>
      </c>
      <c r="B3360" t="str">
        <f>"insert into user_icon (icon) VALUES ('" &amp; A3360 &amp; "');"</f>
        <v>insert into user_icon (icon) VALUES ('ri ri-surround-sound-line');</v>
      </c>
      <c r="C3360" t="str">
        <f t="shared" si="53"/>
        <v>ri ri ri-surround-sound-line</v>
      </c>
    </row>
    <row r="3361" spans="1:3" x14ac:dyDescent="0.25">
      <c r="A3361" s="2" t="s">
        <v>4884</v>
      </c>
      <c r="B3361" t="str">
        <f>"insert into user_icon (icon) VALUES ('" &amp; A3361 &amp; "');"</f>
        <v>insert into user_icon (icon) VALUES ('ri ri-survey-fill');</v>
      </c>
      <c r="C3361" t="str">
        <f t="shared" si="53"/>
        <v>ri ri ri-survey-fill</v>
      </c>
    </row>
    <row r="3362" spans="1:3" x14ac:dyDescent="0.25">
      <c r="A3362" s="2" t="s">
        <v>4885</v>
      </c>
      <c r="B3362" t="str">
        <f>"insert into user_icon (icon) VALUES ('" &amp; A3362 &amp; "');"</f>
        <v>insert into user_icon (icon) VALUES ('ri ri-survey-line');</v>
      </c>
      <c r="C3362" t="str">
        <f t="shared" si="53"/>
        <v>ri ri ri-survey-line</v>
      </c>
    </row>
    <row r="3363" spans="1:3" x14ac:dyDescent="0.25">
      <c r="A3363" s="2" t="s">
        <v>4886</v>
      </c>
      <c r="B3363" t="str">
        <f>"insert into user_icon (icon) VALUES ('" &amp; A3363 &amp; "');"</f>
        <v>insert into user_icon (icon) VALUES ('ri ri-swap-box-fill');</v>
      </c>
      <c r="C3363" t="str">
        <f t="shared" si="53"/>
        <v>ri ri ri-swap-box-fill</v>
      </c>
    </row>
    <row r="3364" spans="1:3" x14ac:dyDescent="0.25">
      <c r="A3364" s="2" t="s">
        <v>4887</v>
      </c>
      <c r="B3364" t="str">
        <f>"insert into user_icon (icon) VALUES ('" &amp; A3364 &amp; "');"</f>
        <v>insert into user_icon (icon) VALUES ('ri ri-swap-box-line');</v>
      </c>
      <c r="C3364" t="str">
        <f t="shared" si="53"/>
        <v>ri ri ri-swap-box-line</v>
      </c>
    </row>
    <row r="3365" spans="1:3" x14ac:dyDescent="0.25">
      <c r="A3365" s="2" t="s">
        <v>4888</v>
      </c>
      <c r="B3365" t="str">
        <f>"insert into user_icon (icon) VALUES ('" &amp; A3365 &amp; "');"</f>
        <v>insert into user_icon (icon) VALUES ('ri ri-swap-fill');</v>
      </c>
      <c r="C3365" t="str">
        <f t="shared" si="53"/>
        <v>ri ri ri-swap-fill</v>
      </c>
    </row>
    <row r="3366" spans="1:3" x14ac:dyDescent="0.25">
      <c r="A3366" s="2" t="s">
        <v>4889</v>
      </c>
      <c r="B3366" t="str">
        <f>"insert into user_icon (icon) VALUES ('" &amp; A3366 &amp; "');"</f>
        <v>insert into user_icon (icon) VALUES ('ri ri-swap-line');</v>
      </c>
      <c r="C3366" t="str">
        <f t="shared" si="53"/>
        <v>ri ri ri-swap-line</v>
      </c>
    </row>
    <row r="3367" spans="1:3" x14ac:dyDescent="0.25">
      <c r="A3367" s="2" t="s">
        <v>4890</v>
      </c>
      <c r="B3367" t="str">
        <f>"insert into user_icon (icon) VALUES ('" &amp; A3367 &amp; "');"</f>
        <v>insert into user_icon (icon) VALUES ('ri ri-switch-fill');</v>
      </c>
      <c r="C3367" t="str">
        <f t="shared" si="53"/>
        <v>ri ri ri-switch-fill</v>
      </c>
    </row>
    <row r="3368" spans="1:3" x14ac:dyDescent="0.25">
      <c r="A3368" s="2" t="s">
        <v>4891</v>
      </c>
      <c r="B3368" t="str">
        <f>"insert into user_icon (icon) VALUES ('" &amp; A3368 &amp; "');"</f>
        <v>insert into user_icon (icon) VALUES ('ri ri-switch-line');</v>
      </c>
      <c r="C3368" t="str">
        <f t="shared" si="53"/>
        <v>ri ri ri-switch-line</v>
      </c>
    </row>
    <row r="3369" spans="1:3" x14ac:dyDescent="0.25">
      <c r="A3369" s="2" t="s">
        <v>4892</v>
      </c>
      <c r="B3369" t="str">
        <f>"insert into user_icon (icon) VALUES ('" &amp; A3369 &amp; "');"</f>
        <v>insert into user_icon (icon) VALUES ('ri ri-sword-fill');</v>
      </c>
      <c r="C3369" t="str">
        <f t="shared" si="53"/>
        <v>ri ri ri-sword-fill</v>
      </c>
    </row>
    <row r="3370" spans="1:3" x14ac:dyDescent="0.25">
      <c r="A3370" s="2" t="s">
        <v>4893</v>
      </c>
      <c r="B3370" t="str">
        <f>"insert into user_icon (icon) VALUES ('" &amp; A3370 &amp; "');"</f>
        <v>insert into user_icon (icon) VALUES ('ri ri-sword-line');</v>
      </c>
      <c r="C3370" t="str">
        <f t="shared" si="53"/>
        <v>ri ri ri-sword-line</v>
      </c>
    </row>
    <row r="3371" spans="1:3" x14ac:dyDescent="0.25">
      <c r="A3371" s="2" t="s">
        <v>4894</v>
      </c>
      <c r="B3371" t="str">
        <f>"insert into user_icon (icon) VALUES ('" &amp; A3371 &amp; "');"</f>
        <v>insert into user_icon (icon) VALUES ('ri ri-syringe-fill');</v>
      </c>
      <c r="C3371" t="str">
        <f t="shared" si="53"/>
        <v>ri ri ri-syringe-fill</v>
      </c>
    </row>
    <row r="3372" spans="1:3" x14ac:dyDescent="0.25">
      <c r="A3372" s="2" t="s">
        <v>4895</v>
      </c>
      <c r="B3372" t="str">
        <f>"insert into user_icon (icon) VALUES ('" &amp; A3372 &amp; "');"</f>
        <v>insert into user_icon (icon) VALUES ('ri ri-syringe-line');</v>
      </c>
      <c r="C3372" t="str">
        <f t="shared" si="53"/>
        <v>ri ri ri-syringe-line</v>
      </c>
    </row>
    <row r="3373" spans="1:3" x14ac:dyDescent="0.25">
      <c r="A3373" s="2" t="s">
        <v>4896</v>
      </c>
      <c r="B3373" t="str">
        <f>"insert into user_icon (icon) VALUES ('" &amp; A3373 &amp; "');"</f>
        <v>insert into user_icon (icon) VALUES ('ri ri-t-box-fill');</v>
      </c>
      <c r="C3373" t="str">
        <f t="shared" si="53"/>
        <v>ri ri ri-t-box-fill</v>
      </c>
    </row>
    <row r="3374" spans="1:3" x14ac:dyDescent="0.25">
      <c r="A3374" s="2" t="s">
        <v>4897</v>
      </c>
      <c r="B3374" t="str">
        <f>"insert into user_icon (icon) VALUES ('" &amp; A3374 &amp; "');"</f>
        <v>insert into user_icon (icon) VALUES ('ri ri-t-box-line');</v>
      </c>
      <c r="C3374" t="str">
        <f t="shared" si="53"/>
        <v>ri ri ri-t-box-line</v>
      </c>
    </row>
    <row r="3375" spans="1:3" x14ac:dyDescent="0.25">
      <c r="A3375" s="2" t="s">
        <v>4898</v>
      </c>
      <c r="B3375" t="str">
        <f>"insert into user_icon (icon) VALUES ('" &amp; A3375 &amp; "');"</f>
        <v>insert into user_icon (icon) VALUES ('ri ri-t-shirt-2-fill');</v>
      </c>
      <c r="C3375" t="str">
        <f t="shared" si="53"/>
        <v>ri ri ri-t-shirt-2-fill</v>
      </c>
    </row>
    <row r="3376" spans="1:3" x14ac:dyDescent="0.25">
      <c r="A3376" s="2" t="s">
        <v>4899</v>
      </c>
      <c r="B3376" t="str">
        <f>"insert into user_icon (icon) VALUES ('" &amp; A3376 &amp; "');"</f>
        <v>insert into user_icon (icon) VALUES ('ri ri-t-shirt-2-line');</v>
      </c>
      <c r="C3376" t="str">
        <f t="shared" si="53"/>
        <v>ri ri ri-t-shirt-2-line</v>
      </c>
    </row>
    <row r="3377" spans="1:3" x14ac:dyDescent="0.25">
      <c r="A3377" s="2" t="s">
        <v>4900</v>
      </c>
      <c r="B3377" t="str">
        <f>"insert into user_icon (icon) VALUES ('" &amp; A3377 &amp; "');"</f>
        <v>insert into user_icon (icon) VALUES ('ri ri-t-shirt-air-fill');</v>
      </c>
      <c r="C3377" t="str">
        <f t="shared" si="53"/>
        <v>ri ri ri-t-shirt-air-fill</v>
      </c>
    </row>
    <row r="3378" spans="1:3" x14ac:dyDescent="0.25">
      <c r="A3378" s="2" t="s">
        <v>4901</v>
      </c>
      <c r="B3378" t="str">
        <f>"insert into user_icon (icon) VALUES ('" &amp; A3378 &amp; "');"</f>
        <v>insert into user_icon (icon) VALUES ('ri ri-t-shirt-air-line');</v>
      </c>
      <c r="C3378" t="str">
        <f t="shared" si="53"/>
        <v>ri ri ri-t-shirt-air-line</v>
      </c>
    </row>
    <row r="3379" spans="1:3" x14ac:dyDescent="0.25">
      <c r="A3379" s="2" t="s">
        <v>4902</v>
      </c>
      <c r="B3379" t="str">
        <f>"insert into user_icon (icon) VALUES ('" &amp; A3379 &amp; "');"</f>
        <v>insert into user_icon (icon) VALUES ('ri ri-t-shirt-fill');</v>
      </c>
      <c r="C3379" t="str">
        <f t="shared" si="53"/>
        <v>ri ri ri-t-shirt-fill</v>
      </c>
    </row>
    <row r="3380" spans="1:3" x14ac:dyDescent="0.25">
      <c r="A3380" s="2" t="s">
        <v>4903</v>
      </c>
      <c r="B3380" t="str">
        <f>"insert into user_icon (icon) VALUES ('" &amp; A3380 &amp; "');"</f>
        <v>insert into user_icon (icon) VALUES ('ri ri-t-shirt-line');</v>
      </c>
      <c r="C3380" t="str">
        <f t="shared" si="53"/>
        <v>ri ri ri-t-shirt-line</v>
      </c>
    </row>
    <row r="3381" spans="1:3" x14ac:dyDescent="0.25">
      <c r="A3381" s="2" t="s">
        <v>4904</v>
      </c>
      <c r="B3381" t="str">
        <f>"insert into user_icon (icon) VALUES ('" &amp; A3381 &amp; "');"</f>
        <v>insert into user_icon (icon) VALUES ('ri ri-table-2');</v>
      </c>
      <c r="C3381" t="str">
        <f t="shared" si="53"/>
        <v>ri ri ri-table-2</v>
      </c>
    </row>
    <row r="3382" spans="1:3" x14ac:dyDescent="0.25">
      <c r="A3382" s="2" t="s">
        <v>4905</v>
      </c>
      <c r="B3382" t="str">
        <f>"insert into user_icon (icon) VALUES ('" &amp; A3382 &amp; "');"</f>
        <v>insert into user_icon (icon) VALUES ('ri ri-table-alt-fill');</v>
      </c>
      <c r="C3382" t="str">
        <f t="shared" si="53"/>
        <v>ri ri ri-table-alt-fill</v>
      </c>
    </row>
    <row r="3383" spans="1:3" x14ac:dyDescent="0.25">
      <c r="A3383" s="2" t="s">
        <v>4906</v>
      </c>
      <c r="B3383" t="str">
        <f>"insert into user_icon (icon) VALUES ('" &amp; A3383 &amp; "');"</f>
        <v>insert into user_icon (icon) VALUES ('ri ri-table-alt-line');</v>
      </c>
      <c r="C3383" t="str">
        <f t="shared" si="53"/>
        <v>ri ri ri-table-alt-line</v>
      </c>
    </row>
    <row r="3384" spans="1:3" x14ac:dyDescent="0.25">
      <c r="A3384" s="2" t="s">
        <v>4907</v>
      </c>
      <c r="B3384" t="str">
        <f>"insert into user_icon (icon) VALUES ('" &amp; A3384 &amp; "');"</f>
        <v>insert into user_icon (icon) VALUES ('ri ri-table-fill');</v>
      </c>
      <c r="C3384" t="str">
        <f t="shared" si="53"/>
        <v>ri ri ri-table-fill</v>
      </c>
    </row>
    <row r="3385" spans="1:3" x14ac:dyDescent="0.25">
      <c r="A3385" s="2" t="s">
        <v>4908</v>
      </c>
      <c r="B3385" t="str">
        <f>"insert into user_icon (icon) VALUES ('" &amp; A3385 &amp; "');"</f>
        <v>insert into user_icon (icon) VALUES ('ri ri-table-line');</v>
      </c>
      <c r="C3385" t="str">
        <f t="shared" si="53"/>
        <v>ri ri ri-table-line</v>
      </c>
    </row>
    <row r="3386" spans="1:3" x14ac:dyDescent="0.25">
      <c r="A3386" s="2" t="s">
        <v>4909</v>
      </c>
      <c r="B3386" t="str">
        <f>"insert into user_icon (icon) VALUES ('" &amp; A3386 &amp; "');"</f>
        <v>insert into user_icon (icon) VALUES ('ri ri-tablet-fill');</v>
      </c>
      <c r="C3386" t="str">
        <f t="shared" si="53"/>
        <v>ri ri ri-tablet-fill</v>
      </c>
    </row>
    <row r="3387" spans="1:3" x14ac:dyDescent="0.25">
      <c r="A3387" s="2" t="s">
        <v>4910</v>
      </c>
      <c r="B3387" t="str">
        <f>"insert into user_icon (icon) VALUES ('" &amp; A3387 &amp; "');"</f>
        <v>insert into user_icon (icon) VALUES ('ri ri-tablet-line');</v>
      </c>
      <c r="C3387" t="str">
        <f t="shared" si="53"/>
        <v>ri ri ri-tablet-line</v>
      </c>
    </row>
    <row r="3388" spans="1:3" x14ac:dyDescent="0.25">
      <c r="A3388" s="2" t="s">
        <v>4911</v>
      </c>
      <c r="B3388" t="str">
        <f>"insert into user_icon (icon) VALUES ('" &amp; A3388 &amp; "');"</f>
        <v>insert into user_icon (icon) VALUES ('ri ri-takeaway-fill');</v>
      </c>
      <c r="C3388" t="str">
        <f t="shared" si="53"/>
        <v>ri ri ri-takeaway-fill</v>
      </c>
    </row>
    <row r="3389" spans="1:3" x14ac:dyDescent="0.25">
      <c r="A3389" s="2" t="s">
        <v>4912</v>
      </c>
      <c r="B3389" t="str">
        <f>"insert into user_icon (icon) VALUES ('" &amp; A3389 &amp; "');"</f>
        <v>insert into user_icon (icon) VALUES ('ri ri-takeaway-line');</v>
      </c>
      <c r="C3389" t="str">
        <f t="shared" si="53"/>
        <v>ri ri ri-takeaway-line</v>
      </c>
    </row>
    <row r="3390" spans="1:3" x14ac:dyDescent="0.25">
      <c r="A3390" s="2" t="s">
        <v>4913</v>
      </c>
      <c r="B3390" t="str">
        <f>"insert into user_icon (icon) VALUES ('" &amp; A3390 &amp; "');"</f>
        <v>insert into user_icon (icon) VALUES ('ri ri-taobao-fill');</v>
      </c>
      <c r="C3390" t="str">
        <f t="shared" si="53"/>
        <v>ri ri ri-taobao-fill</v>
      </c>
    </row>
    <row r="3391" spans="1:3" x14ac:dyDescent="0.25">
      <c r="A3391" s="2" t="s">
        <v>4914</v>
      </c>
      <c r="B3391" t="str">
        <f>"insert into user_icon (icon) VALUES ('" &amp; A3391 &amp; "');"</f>
        <v>insert into user_icon (icon) VALUES ('ri ri-taobao-line');</v>
      </c>
      <c r="C3391" t="str">
        <f t="shared" si="53"/>
        <v>ri ri ri-taobao-line</v>
      </c>
    </row>
    <row r="3392" spans="1:3" x14ac:dyDescent="0.25">
      <c r="A3392" s="2" t="s">
        <v>4915</v>
      </c>
      <c r="B3392" t="str">
        <f>"insert into user_icon (icon) VALUES ('" &amp; A3392 &amp; "');"</f>
        <v>insert into user_icon (icon) VALUES ('ri ri-tape-fill');</v>
      </c>
      <c r="C3392" t="str">
        <f t="shared" si="53"/>
        <v>ri ri ri-tape-fill</v>
      </c>
    </row>
    <row r="3393" spans="1:3" x14ac:dyDescent="0.25">
      <c r="A3393" s="2" t="s">
        <v>4916</v>
      </c>
      <c r="B3393" t="str">
        <f>"insert into user_icon (icon) VALUES ('" &amp; A3393 &amp; "');"</f>
        <v>insert into user_icon (icon) VALUES ('ri ri-tape-line');</v>
      </c>
      <c r="C3393" t="str">
        <f t="shared" si="53"/>
        <v>ri ri ri-tape-line</v>
      </c>
    </row>
    <row r="3394" spans="1:3" x14ac:dyDescent="0.25">
      <c r="A3394" s="2" t="s">
        <v>4917</v>
      </c>
      <c r="B3394" t="str">
        <f>"insert into user_icon (icon) VALUES ('" &amp; A3394 &amp; "');"</f>
        <v>insert into user_icon (icon) VALUES ('ri ri-task-fill');</v>
      </c>
      <c r="C3394" t="str">
        <f t="shared" si="53"/>
        <v>ri ri ri-task-fill</v>
      </c>
    </row>
    <row r="3395" spans="1:3" x14ac:dyDescent="0.25">
      <c r="A3395" s="2" t="s">
        <v>4918</v>
      </c>
      <c r="B3395" t="str">
        <f>"insert into user_icon (icon) VALUES ('" &amp; A3395 &amp; "');"</f>
        <v>insert into user_icon (icon) VALUES ('ri ri-task-line');</v>
      </c>
      <c r="C3395" t="str">
        <f t="shared" si="53"/>
        <v>ri ri ri-task-line</v>
      </c>
    </row>
    <row r="3396" spans="1:3" x14ac:dyDescent="0.25">
      <c r="A3396" s="2" t="s">
        <v>4919</v>
      </c>
      <c r="B3396" t="str">
        <f>"insert into user_icon (icon) VALUES ('" &amp; A3396 &amp; "');"</f>
        <v>insert into user_icon (icon) VALUES ('ri ri-taxi-fill');</v>
      </c>
      <c r="C3396" t="str">
        <f t="shared" si="53"/>
        <v>ri ri ri-taxi-fill</v>
      </c>
    </row>
    <row r="3397" spans="1:3" x14ac:dyDescent="0.25">
      <c r="A3397" s="2" t="s">
        <v>4920</v>
      </c>
      <c r="B3397" t="str">
        <f>"insert into user_icon (icon) VALUES ('" &amp; A3397 &amp; "');"</f>
        <v>insert into user_icon (icon) VALUES ('ri ri-taxi-line');</v>
      </c>
      <c r="C3397" t="str">
        <f t="shared" si="53"/>
        <v>ri ri ri-taxi-line</v>
      </c>
    </row>
    <row r="3398" spans="1:3" x14ac:dyDescent="0.25">
      <c r="A3398" s="2" t="s">
        <v>4921</v>
      </c>
      <c r="B3398" t="str">
        <f>"insert into user_icon (icon) VALUES ('" &amp; A3398 &amp; "');"</f>
        <v>insert into user_icon (icon) VALUES ('ri ri-taxi-wifi-fill');</v>
      </c>
      <c r="C3398" t="str">
        <f t="shared" si="53"/>
        <v>ri ri ri-taxi-wifi-fill</v>
      </c>
    </row>
    <row r="3399" spans="1:3" x14ac:dyDescent="0.25">
      <c r="A3399" s="2" t="s">
        <v>4922</v>
      </c>
      <c r="B3399" t="str">
        <f>"insert into user_icon (icon) VALUES ('" &amp; A3399 &amp; "');"</f>
        <v>insert into user_icon (icon) VALUES ('ri ri-taxi-wifi-line');</v>
      </c>
      <c r="C3399" t="str">
        <f t="shared" si="53"/>
        <v>ri ri ri-taxi-wifi-line</v>
      </c>
    </row>
    <row r="3400" spans="1:3" x14ac:dyDescent="0.25">
      <c r="A3400" s="2" t="s">
        <v>4923</v>
      </c>
      <c r="B3400" t="str">
        <f>"insert into user_icon (icon) VALUES ('" &amp; A3400 &amp; "');"</f>
        <v>insert into user_icon (icon) VALUES ('ri ri-team-fill');</v>
      </c>
      <c r="C3400" t="str">
        <f t="shared" si="53"/>
        <v>ri ri ri-team-fill</v>
      </c>
    </row>
    <row r="3401" spans="1:3" x14ac:dyDescent="0.25">
      <c r="A3401" s="2" t="s">
        <v>4924</v>
      </c>
      <c r="B3401" t="str">
        <f>"insert into user_icon (icon) VALUES ('" &amp; A3401 &amp; "');"</f>
        <v>insert into user_icon (icon) VALUES ('ri ri-team-line');</v>
      </c>
      <c r="C3401" t="str">
        <f t="shared" si="53"/>
        <v>ri ri ri-team-line</v>
      </c>
    </row>
    <row r="3402" spans="1:3" x14ac:dyDescent="0.25">
      <c r="A3402" s="2" t="s">
        <v>4925</v>
      </c>
      <c r="B3402" t="str">
        <f>"insert into user_icon (icon) VALUES ('" &amp; A3402 &amp; "');"</f>
        <v>insert into user_icon (icon) VALUES ('ri ri-telegram-fill');</v>
      </c>
      <c r="C3402" t="str">
        <f t="shared" si="53"/>
        <v>ri ri ri-telegram-fill</v>
      </c>
    </row>
    <row r="3403" spans="1:3" x14ac:dyDescent="0.25">
      <c r="A3403" s="2" t="s">
        <v>4926</v>
      </c>
      <c r="B3403" t="str">
        <f>"insert into user_icon (icon) VALUES ('" &amp; A3403 &amp; "');"</f>
        <v>insert into user_icon (icon) VALUES ('ri ri-telegram-line');</v>
      </c>
      <c r="C3403" t="str">
        <f t="shared" si="53"/>
        <v>ri ri ri-telegram-line</v>
      </c>
    </row>
    <row r="3404" spans="1:3" x14ac:dyDescent="0.25">
      <c r="A3404" s="2" t="s">
        <v>4927</v>
      </c>
      <c r="B3404" t="str">
        <f>"insert into user_icon (icon) VALUES ('" &amp; A3404 &amp; "');"</f>
        <v>insert into user_icon (icon) VALUES ('ri ri-temp-cold-fill');</v>
      </c>
      <c r="C3404" t="str">
        <f t="shared" si="53"/>
        <v>ri ri ri-temp-cold-fill</v>
      </c>
    </row>
    <row r="3405" spans="1:3" x14ac:dyDescent="0.25">
      <c r="A3405" s="2" t="s">
        <v>4928</v>
      </c>
      <c r="B3405" t="str">
        <f>"insert into user_icon (icon) VALUES ('" &amp; A3405 &amp; "');"</f>
        <v>insert into user_icon (icon) VALUES ('ri ri-temp-cold-line');</v>
      </c>
      <c r="C3405" t="str">
        <f t="shared" si="53"/>
        <v>ri ri ri-temp-cold-line</v>
      </c>
    </row>
    <row r="3406" spans="1:3" x14ac:dyDescent="0.25">
      <c r="A3406" s="2" t="s">
        <v>4929</v>
      </c>
      <c r="B3406" t="str">
        <f>"insert into user_icon (icon) VALUES ('" &amp; A3406 &amp; "');"</f>
        <v>insert into user_icon (icon) VALUES ('ri ri-temp-hot-fill');</v>
      </c>
      <c r="C3406" t="str">
        <f t="shared" si="53"/>
        <v>ri ri ri-temp-hot-fill</v>
      </c>
    </row>
    <row r="3407" spans="1:3" x14ac:dyDescent="0.25">
      <c r="A3407" s="2" t="s">
        <v>4930</v>
      </c>
      <c r="B3407" t="str">
        <f>"insert into user_icon (icon) VALUES ('" &amp; A3407 &amp; "');"</f>
        <v>insert into user_icon (icon) VALUES ('ri ri-temp-hot-line');</v>
      </c>
      <c r="C3407" t="str">
        <f t="shared" si="53"/>
        <v>ri ri ri-temp-hot-line</v>
      </c>
    </row>
    <row r="3408" spans="1:3" x14ac:dyDescent="0.25">
      <c r="A3408" s="2" t="s">
        <v>4931</v>
      </c>
      <c r="B3408" t="str">
        <f>"insert into user_icon (icon) VALUES ('" &amp; A3408 &amp; "');"</f>
        <v>insert into user_icon (icon) VALUES ('ri ri-terminal-box-fill');</v>
      </c>
      <c r="C3408" t="str">
        <f t="shared" si="53"/>
        <v>ri ri ri-terminal-box-fill</v>
      </c>
    </row>
    <row r="3409" spans="1:3" x14ac:dyDescent="0.25">
      <c r="A3409" s="2" t="s">
        <v>4932</v>
      </c>
      <c r="B3409" t="str">
        <f>"insert into user_icon (icon) VALUES ('" &amp; A3409 &amp; "');"</f>
        <v>insert into user_icon (icon) VALUES ('ri ri-terminal-box-line');</v>
      </c>
      <c r="C3409" t="str">
        <f t="shared" si="53"/>
        <v>ri ri ri-terminal-box-line</v>
      </c>
    </row>
    <row r="3410" spans="1:3" x14ac:dyDescent="0.25">
      <c r="A3410" s="2" t="s">
        <v>4933</v>
      </c>
      <c r="B3410" t="str">
        <f>"insert into user_icon (icon) VALUES ('" &amp; A3410 &amp; "');"</f>
        <v>insert into user_icon (icon) VALUES ('ri ri-terminal-fill');</v>
      </c>
      <c r="C3410" t="str">
        <f t="shared" si="53"/>
        <v>ri ri ri-terminal-fill</v>
      </c>
    </row>
    <row r="3411" spans="1:3" x14ac:dyDescent="0.25">
      <c r="A3411" s="2" t="s">
        <v>4934</v>
      </c>
      <c r="B3411" t="str">
        <f>"insert into user_icon (icon) VALUES ('" &amp; A3411 &amp; "');"</f>
        <v>insert into user_icon (icon) VALUES ('ri ri-terminal-line');</v>
      </c>
      <c r="C3411" t="str">
        <f t="shared" si="53"/>
        <v>ri ri ri-terminal-line</v>
      </c>
    </row>
    <row r="3412" spans="1:3" x14ac:dyDescent="0.25">
      <c r="A3412" s="2" t="s">
        <v>4935</v>
      </c>
      <c r="B3412" t="str">
        <f>"insert into user_icon (icon) VALUES ('" &amp; A3412 &amp; "');"</f>
        <v>insert into user_icon (icon) VALUES ('ri ri-terminal-window-fill');</v>
      </c>
      <c r="C3412" t="str">
        <f t="shared" si="53"/>
        <v>ri ri ri-terminal-window-fill</v>
      </c>
    </row>
    <row r="3413" spans="1:3" x14ac:dyDescent="0.25">
      <c r="A3413" s="2" t="s">
        <v>4936</v>
      </c>
      <c r="B3413" t="str">
        <f>"insert into user_icon (icon) VALUES ('" &amp; A3413 &amp; "');"</f>
        <v>insert into user_icon (icon) VALUES ('ri ri-terminal-window-line');</v>
      </c>
      <c r="C3413" t="str">
        <f t="shared" si="53"/>
        <v>ri ri ri-terminal-window-line</v>
      </c>
    </row>
    <row r="3414" spans="1:3" x14ac:dyDescent="0.25">
      <c r="A3414" s="2" t="s">
        <v>4937</v>
      </c>
      <c r="B3414" t="str">
        <f>"insert into user_icon (icon) VALUES ('" &amp; A3414 &amp; "');"</f>
        <v>insert into user_icon (icon) VALUES ('ri ri-test-tube-fill');</v>
      </c>
      <c r="C3414" t="str">
        <f t="shared" si="53"/>
        <v>ri ri ri-test-tube-fill</v>
      </c>
    </row>
    <row r="3415" spans="1:3" x14ac:dyDescent="0.25">
      <c r="A3415" s="2" t="s">
        <v>4938</v>
      </c>
      <c r="B3415" t="str">
        <f>"insert into user_icon (icon) VALUES ('" &amp; A3415 &amp; "');"</f>
        <v>insert into user_icon (icon) VALUES ('ri ri-test-tube-line');</v>
      </c>
      <c r="C3415" t="str">
        <f t="shared" si="53"/>
        <v>ri ri ri-test-tube-line</v>
      </c>
    </row>
    <row r="3416" spans="1:3" x14ac:dyDescent="0.25">
      <c r="A3416" s="2" t="s">
        <v>4939</v>
      </c>
      <c r="B3416" t="str">
        <f>"insert into user_icon (icon) VALUES ('" &amp; A3416 &amp; "');"</f>
        <v>insert into user_icon (icon) VALUES ('ri ri-text-direction-l');</v>
      </c>
      <c r="C3416" t="str">
        <f t="shared" si="53"/>
        <v>ri ri ri-text-direction-l</v>
      </c>
    </row>
    <row r="3417" spans="1:3" x14ac:dyDescent="0.25">
      <c r="A3417" s="2" t="s">
        <v>4940</v>
      </c>
      <c r="B3417" t="str">
        <f>"insert into user_icon (icon) VALUES ('" &amp; A3417 &amp; "');"</f>
        <v>insert into user_icon (icon) VALUES ('ri ri-text-direction-r');</v>
      </c>
      <c r="C3417" t="str">
        <f t="shared" si="53"/>
        <v>ri ri ri-text-direction-r</v>
      </c>
    </row>
    <row r="3418" spans="1:3" x14ac:dyDescent="0.25">
      <c r="A3418" s="2" t="s">
        <v>4941</v>
      </c>
      <c r="B3418" t="str">
        <f>"insert into user_icon (icon) VALUES ('" &amp; A3418 &amp; "');"</f>
        <v>insert into user_icon (icon) VALUES ('ri ri-text-spacing');</v>
      </c>
      <c r="C3418" t="str">
        <f t="shared" si="53"/>
        <v>ri ri ri-text-spacing</v>
      </c>
    </row>
    <row r="3419" spans="1:3" x14ac:dyDescent="0.25">
      <c r="A3419" s="2" t="s">
        <v>4942</v>
      </c>
      <c r="B3419" t="str">
        <f>"insert into user_icon (icon) VALUES ('" &amp; A3419 &amp; "');"</f>
        <v>insert into user_icon (icon) VALUES ('ri ri-text-wrap');</v>
      </c>
      <c r="C3419" t="str">
        <f t="shared" si="53"/>
        <v>ri ri ri-text-wrap</v>
      </c>
    </row>
    <row r="3420" spans="1:3" x14ac:dyDescent="0.25">
      <c r="A3420" s="2" t="s">
        <v>4943</v>
      </c>
      <c r="B3420" t="str">
        <f>"insert into user_icon (icon) VALUES ('" &amp; A3420 &amp; "');"</f>
        <v>insert into user_icon (icon) VALUES ('ri ri-text');</v>
      </c>
      <c r="C3420" t="str">
        <f t="shared" si="53"/>
        <v>ri ri ri-text</v>
      </c>
    </row>
    <row r="3421" spans="1:3" x14ac:dyDescent="0.25">
      <c r="A3421" s="2" t="s">
        <v>4944</v>
      </c>
      <c r="B3421" t="str">
        <f>"insert into user_icon (icon) VALUES ('" &amp; A3421 &amp; "');"</f>
        <v>insert into user_icon (icon) VALUES ('ri ri-thermometer-fill');</v>
      </c>
      <c r="C3421" t="str">
        <f t="shared" ref="C3421:C3484" si="54">"ri " &amp; A3421</f>
        <v>ri ri ri-thermometer-fill</v>
      </c>
    </row>
    <row r="3422" spans="1:3" x14ac:dyDescent="0.25">
      <c r="A3422" s="2" t="s">
        <v>4945</v>
      </c>
      <c r="B3422" t="str">
        <f>"insert into user_icon (icon) VALUES ('" &amp; A3422 &amp; "');"</f>
        <v>insert into user_icon (icon) VALUES ('ri ri-thermometer-line');</v>
      </c>
      <c r="C3422" t="str">
        <f t="shared" si="54"/>
        <v>ri ri ri-thermometer-line</v>
      </c>
    </row>
    <row r="3423" spans="1:3" x14ac:dyDescent="0.25">
      <c r="A3423" s="2" t="s">
        <v>4946</v>
      </c>
      <c r="B3423" t="str">
        <f>"insert into user_icon (icon) VALUES ('" &amp; A3423 &amp; "');"</f>
        <v>insert into user_icon (icon) VALUES ('ri ri-thumb-down-fill');</v>
      </c>
      <c r="C3423" t="str">
        <f t="shared" si="54"/>
        <v>ri ri ri-thumb-down-fill</v>
      </c>
    </row>
    <row r="3424" spans="1:3" x14ac:dyDescent="0.25">
      <c r="A3424" s="2" t="s">
        <v>4947</v>
      </c>
      <c r="B3424" t="str">
        <f>"insert into user_icon (icon) VALUES ('" &amp; A3424 &amp; "');"</f>
        <v>insert into user_icon (icon) VALUES ('ri ri-thumb-down-line');</v>
      </c>
      <c r="C3424" t="str">
        <f t="shared" si="54"/>
        <v>ri ri ri-thumb-down-line</v>
      </c>
    </row>
    <row r="3425" spans="1:3" x14ac:dyDescent="0.25">
      <c r="A3425" s="2" t="s">
        <v>4948</v>
      </c>
      <c r="B3425" t="str">
        <f>"insert into user_icon (icon) VALUES ('" &amp; A3425 &amp; "');"</f>
        <v>insert into user_icon (icon) VALUES ('ri ri-thumb-up-fill');</v>
      </c>
      <c r="C3425" t="str">
        <f t="shared" si="54"/>
        <v>ri ri ri-thumb-up-fill</v>
      </c>
    </row>
    <row r="3426" spans="1:3" x14ac:dyDescent="0.25">
      <c r="A3426" s="2" t="s">
        <v>4949</v>
      </c>
      <c r="B3426" t="str">
        <f>"insert into user_icon (icon) VALUES ('" &amp; A3426 &amp; "');"</f>
        <v>insert into user_icon (icon) VALUES ('ri ri-thumb-up-line');</v>
      </c>
      <c r="C3426" t="str">
        <f t="shared" si="54"/>
        <v>ri ri ri-thumb-up-line</v>
      </c>
    </row>
    <row r="3427" spans="1:3" x14ac:dyDescent="0.25">
      <c r="A3427" s="2" t="s">
        <v>4950</v>
      </c>
      <c r="B3427" t="str">
        <f>"insert into user_icon (icon) VALUES ('" &amp; A3427 &amp; "');"</f>
        <v>insert into user_icon (icon) VALUES ('ri ri-thunderstorms-fill');</v>
      </c>
      <c r="C3427" t="str">
        <f t="shared" si="54"/>
        <v>ri ri ri-thunderstorms-fill</v>
      </c>
    </row>
    <row r="3428" spans="1:3" x14ac:dyDescent="0.25">
      <c r="A3428" s="2" t="s">
        <v>4951</v>
      </c>
      <c r="B3428" t="str">
        <f>"insert into user_icon (icon) VALUES ('" &amp; A3428 &amp; "');"</f>
        <v>insert into user_icon (icon) VALUES ('ri ri-thunderstorms-line');</v>
      </c>
      <c r="C3428" t="str">
        <f t="shared" si="54"/>
        <v>ri ri ri-thunderstorms-line</v>
      </c>
    </row>
    <row r="3429" spans="1:3" x14ac:dyDescent="0.25">
      <c r="A3429" s="2" t="s">
        <v>4952</v>
      </c>
      <c r="B3429" t="str">
        <f>"insert into user_icon (icon) VALUES ('" &amp; A3429 &amp; "');"</f>
        <v>insert into user_icon (icon) VALUES ('ri ri-ticket-2-fill');</v>
      </c>
      <c r="C3429" t="str">
        <f t="shared" si="54"/>
        <v>ri ri ri-ticket-2-fill</v>
      </c>
    </row>
    <row r="3430" spans="1:3" x14ac:dyDescent="0.25">
      <c r="A3430" s="2" t="s">
        <v>4953</v>
      </c>
      <c r="B3430" t="str">
        <f>"insert into user_icon (icon) VALUES ('" &amp; A3430 &amp; "');"</f>
        <v>insert into user_icon (icon) VALUES ('ri ri-ticket-2-line');</v>
      </c>
      <c r="C3430" t="str">
        <f t="shared" si="54"/>
        <v>ri ri ri-ticket-2-line</v>
      </c>
    </row>
    <row r="3431" spans="1:3" x14ac:dyDescent="0.25">
      <c r="A3431" s="2" t="s">
        <v>4954</v>
      </c>
      <c r="B3431" t="str">
        <f>"insert into user_icon (icon) VALUES ('" &amp; A3431 &amp; "');"</f>
        <v>insert into user_icon (icon) VALUES ('ri ri-ticket-fill');</v>
      </c>
      <c r="C3431" t="str">
        <f t="shared" si="54"/>
        <v>ri ri ri-ticket-fill</v>
      </c>
    </row>
    <row r="3432" spans="1:3" x14ac:dyDescent="0.25">
      <c r="A3432" s="2" t="s">
        <v>4955</v>
      </c>
      <c r="B3432" t="str">
        <f>"insert into user_icon (icon) VALUES ('" &amp; A3432 &amp; "');"</f>
        <v>insert into user_icon (icon) VALUES ('ri ri-ticket-line');</v>
      </c>
      <c r="C3432" t="str">
        <f t="shared" si="54"/>
        <v>ri ri ri-ticket-line</v>
      </c>
    </row>
    <row r="3433" spans="1:3" x14ac:dyDescent="0.25">
      <c r="A3433" s="2" t="s">
        <v>4956</v>
      </c>
      <c r="B3433" t="str">
        <f>"insert into user_icon (icon) VALUES ('" &amp; A3433 &amp; "');"</f>
        <v>insert into user_icon (icon) VALUES ('ri ri-time-fill');</v>
      </c>
      <c r="C3433" t="str">
        <f t="shared" si="54"/>
        <v>ri ri ri-time-fill</v>
      </c>
    </row>
    <row r="3434" spans="1:3" x14ac:dyDescent="0.25">
      <c r="A3434" s="2" t="s">
        <v>4957</v>
      </c>
      <c r="B3434" t="str">
        <f>"insert into user_icon (icon) VALUES ('" &amp; A3434 &amp; "');"</f>
        <v>insert into user_icon (icon) VALUES ('ri ri-time-line');</v>
      </c>
      <c r="C3434" t="str">
        <f t="shared" si="54"/>
        <v>ri ri ri-time-line</v>
      </c>
    </row>
    <row r="3435" spans="1:3" x14ac:dyDescent="0.25">
      <c r="A3435" s="2" t="s">
        <v>4958</v>
      </c>
      <c r="B3435" t="str">
        <f>"insert into user_icon (icon) VALUES ('" &amp; A3435 &amp; "');"</f>
        <v>insert into user_icon (icon) VALUES ('ri ri-timer-2-fill');</v>
      </c>
      <c r="C3435" t="str">
        <f t="shared" si="54"/>
        <v>ri ri ri-timer-2-fill</v>
      </c>
    </row>
    <row r="3436" spans="1:3" x14ac:dyDescent="0.25">
      <c r="A3436" s="2" t="s">
        <v>4959</v>
      </c>
      <c r="B3436" t="str">
        <f>"insert into user_icon (icon) VALUES ('" &amp; A3436 &amp; "');"</f>
        <v>insert into user_icon (icon) VALUES ('ri ri-timer-2-line');</v>
      </c>
      <c r="C3436" t="str">
        <f t="shared" si="54"/>
        <v>ri ri ri-timer-2-line</v>
      </c>
    </row>
    <row r="3437" spans="1:3" x14ac:dyDescent="0.25">
      <c r="A3437" s="2" t="s">
        <v>4960</v>
      </c>
      <c r="B3437" t="str">
        <f>"insert into user_icon (icon) VALUES ('" &amp; A3437 &amp; "');"</f>
        <v>insert into user_icon (icon) VALUES ('ri ri-timer-fill');</v>
      </c>
      <c r="C3437" t="str">
        <f t="shared" si="54"/>
        <v>ri ri ri-timer-fill</v>
      </c>
    </row>
    <row r="3438" spans="1:3" x14ac:dyDescent="0.25">
      <c r="A3438" s="2" t="s">
        <v>4961</v>
      </c>
      <c r="B3438" t="str">
        <f>"insert into user_icon (icon) VALUES ('" &amp; A3438 &amp; "');"</f>
        <v>insert into user_icon (icon) VALUES ('ri ri-timer-flash-fill');</v>
      </c>
      <c r="C3438" t="str">
        <f t="shared" si="54"/>
        <v>ri ri ri-timer-flash-fill</v>
      </c>
    </row>
    <row r="3439" spans="1:3" x14ac:dyDescent="0.25">
      <c r="A3439" s="2" t="s">
        <v>4962</v>
      </c>
      <c r="B3439" t="str">
        <f>"insert into user_icon (icon) VALUES ('" &amp; A3439 &amp; "');"</f>
        <v>insert into user_icon (icon) VALUES ('ri ri-timer-flash-line');</v>
      </c>
      <c r="C3439" t="str">
        <f t="shared" si="54"/>
        <v>ri ri ri-timer-flash-line</v>
      </c>
    </row>
    <row r="3440" spans="1:3" x14ac:dyDescent="0.25">
      <c r="A3440" s="2" t="s">
        <v>4963</v>
      </c>
      <c r="B3440" t="str">
        <f>"insert into user_icon (icon) VALUES ('" &amp; A3440 &amp; "');"</f>
        <v>insert into user_icon (icon) VALUES ('ri ri-timer-line');</v>
      </c>
      <c r="C3440" t="str">
        <f t="shared" si="54"/>
        <v>ri ri ri-timer-line</v>
      </c>
    </row>
    <row r="3441" spans="1:3" x14ac:dyDescent="0.25">
      <c r="A3441" s="2" t="s">
        <v>4964</v>
      </c>
      <c r="B3441" t="str">
        <f>"insert into user_icon (icon) VALUES ('" &amp; A3441 &amp; "');"</f>
        <v>insert into user_icon (icon) VALUES ('ri ri-todo-fill');</v>
      </c>
      <c r="C3441" t="str">
        <f t="shared" si="54"/>
        <v>ri ri ri-todo-fill</v>
      </c>
    </row>
    <row r="3442" spans="1:3" x14ac:dyDescent="0.25">
      <c r="A3442" s="2" t="s">
        <v>4965</v>
      </c>
      <c r="B3442" t="str">
        <f>"insert into user_icon (icon) VALUES ('" &amp; A3442 &amp; "');"</f>
        <v>insert into user_icon (icon) VALUES ('ri ri-todo-line');</v>
      </c>
      <c r="C3442" t="str">
        <f t="shared" si="54"/>
        <v>ri ri ri-todo-line</v>
      </c>
    </row>
    <row r="3443" spans="1:3" x14ac:dyDescent="0.25">
      <c r="A3443" s="2" t="s">
        <v>4966</v>
      </c>
      <c r="B3443" t="str">
        <f>"insert into user_icon (icon) VALUES ('" &amp; A3443 &amp; "');"</f>
        <v>insert into user_icon (icon) VALUES ('ri ri-toggle-fill');</v>
      </c>
      <c r="C3443" t="str">
        <f t="shared" si="54"/>
        <v>ri ri ri-toggle-fill</v>
      </c>
    </row>
    <row r="3444" spans="1:3" x14ac:dyDescent="0.25">
      <c r="A3444" s="2" t="s">
        <v>4967</v>
      </c>
      <c r="B3444" t="str">
        <f>"insert into user_icon (icon) VALUES ('" &amp; A3444 &amp; "');"</f>
        <v>insert into user_icon (icon) VALUES ('ri ri-toggle-line');</v>
      </c>
      <c r="C3444" t="str">
        <f t="shared" si="54"/>
        <v>ri ri ri-toggle-line</v>
      </c>
    </row>
    <row r="3445" spans="1:3" x14ac:dyDescent="0.25">
      <c r="A3445" s="2" t="s">
        <v>4968</v>
      </c>
      <c r="B3445" t="str">
        <f>"insert into user_icon (icon) VALUES ('" &amp; A3445 &amp; "');"</f>
        <v>insert into user_icon (icon) VALUES ('ri ri-tools-fill');</v>
      </c>
      <c r="C3445" t="str">
        <f t="shared" si="54"/>
        <v>ri ri ri-tools-fill</v>
      </c>
    </row>
    <row r="3446" spans="1:3" x14ac:dyDescent="0.25">
      <c r="A3446" s="2" t="s">
        <v>4969</v>
      </c>
      <c r="B3446" t="str">
        <f>"insert into user_icon (icon) VALUES ('" &amp; A3446 &amp; "');"</f>
        <v>insert into user_icon (icon) VALUES ('ri ri-tools-line');</v>
      </c>
      <c r="C3446" t="str">
        <f t="shared" si="54"/>
        <v>ri ri ri-tools-line</v>
      </c>
    </row>
    <row r="3447" spans="1:3" x14ac:dyDescent="0.25">
      <c r="A3447" s="2" t="s">
        <v>4970</v>
      </c>
      <c r="B3447" t="str">
        <f>"insert into user_icon (icon) VALUES ('" &amp; A3447 &amp; "');"</f>
        <v>insert into user_icon (icon) VALUES ('ri ri-tornado-fill');</v>
      </c>
      <c r="C3447" t="str">
        <f t="shared" si="54"/>
        <v>ri ri ri-tornado-fill</v>
      </c>
    </row>
    <row r="3448" spans="1:3" x14ac:dyDescent="0.25">
      <c r="A3448" s="2" t="s">
        <v>4971</v>
      </c>
      <c r="B3448" t="str">
        <f>"insert into user_icon (icon) VALUES ('" &amp; A3448 &amp; "');"</f>
        <v>insert into user_icon (icon) VALUES ('ri ri-tornado-line');</v>
      </c>
      <c r="C3448" t="str">
        <f t="shared" si="54"/>
        <v>ri ri ri-tornado-line</v>
      </c>
    </row>
    <row r="3449" spans="1:3" x14ac:dyDescent="0.25">
      <c r="A3449" s="2" t="s">
        <v>4972</v>
      </c>
      <c r="B3449" t="str">
        <f>"insert into user_icon (icon) VALUES ('" &amp; A3449 &amp; "');"</f>
        <v>insert into user_icon (icon) VALUES ('ri ri-trademark-fill');</v>
      </c>
      <c r="C3449" t="str">
        <f t="shared" si="54"/>
        <v>ri ri ri-trademark-fill</v>
      </c>
    </row>
    <row r="3450" spans="1:3" x14ac:dyDescent="0.25">
      <c r="A3450" s="2" t="s">
        <v>4973</v>
      </c>
      <c r="B3450" t="str">
        <f>"insert into user_icon (icon) VALUES ('" &amp; A3450 &amp; "');"</f>
        <v>insert into user_icon (icon) VALUES ('ri ri-trademark-line');</v>
      </c>
      <c r="C3450" t="str">
        <f t="shared" si="54"/>
        <v>ri ri ri-trademark-line</v>
      </c>
    </row>
    <row r="3451" spans="1:3" x14ac:dyDescent="0.25">
      <c r="A3451" s="2" t="s">
        <v>4974</v>
      </c>
      <c r="B3451" t="str">
        <f>"insert into user_icon (icon) VALUES ('" &amp; A3451 &amp; "');"</f>
        <v>insert into user_icon (icon) VALUES ('ri ri-traffic-light-fill');</v>
      </c>
      <c r="C3451" t="str">
        <f t="shared" si="54"/>
        <v>ri ri ri-traffic-light-fill</v>
      </c>
    </row>
    <row r="3452" spans="1:3" x14ac:dyDescent="0.25">
      <c r="A3452" s="2" t="s">
        <v>4975</v>
      </c>
      <c r="B3452" t="str">
        <f>"insert into user_icon (icon) VALUES ('" &amp; A3452 &amp; "');"</f>
        <v>insert into user_icon (icon) VALUES ('ri ri-traffic-light-line');</v>
      </c>
      <c r="C3452" t="str">
        <f t="shared" si="54"/>
        <v>ri ri ri-traffic-light-line</v>
      </c>
    </row>
    <row r="3453" spans="1:3" x14ac:dyDescent="0.25">
      <c r="A3453" s="2" t="s">
        <v>4976</v>
      </c>
      <c r="B3453" t="str">
        <f>"insert into user_icon (icon) VALUES ('" &amp; A3453 &amp; "');"</f>
        <v>insert into user_icon (icon) VALUES ('ri ri-train-fill');</v>
      </c>
      <c r="C3453" t="str">
        <f t="shared" si="54"/>
        <v>ri ri ri-train-fill</v>
      </c>
    </row>
    <row r="3454" spans="1:3" x14ac:dyDescent="0.25">
      <c r="A3454" s="2" t="s">
        <v>4977</v>
      </c>
      <c r="B3454" t="str">
        <f>"insert into user_icon (icon) VALUES ('" &amp; A3454 &amp; "');"</f>
        <v>insert into user_icon (icon) VALUES ('ri ri-train-line');</v>
      </c>
      <c r="C3454" t="str">
        <f t="shared" si="54"/>
        <v>ri ri ri-train-line</v>
      </c>
    </row>
    <row r="3455" spans="1:3" x14ac:dyDescent="0.25">
      <c r="A3455" s="2" t="s">
        <v>4978</v>
      </c>
      <c r="B3455" t="str">
        <f>"insert into user_icon (icon) VALUES ('" &amp; A3455 &amp; "');"</f>
        <v>insert into user_icon (icon) VALUES ('ri ri-train-wifi-fill');</v>
      </c>
      <c r="C3455" t="str">
        <f t="shared" si="54"/>
        <v>ri ri ri-train-wifi-fill</v>
      </c>
    </row>
    <row r="3456" spans="1:3" x14ac:dyDescent="0.25">
      <c r="A3456" s="2" t="s">
        <v>4979</v>
      </c>
      <c r="B3456" t="str">
        <f>"insert into user_icon (icon) VALUES ('" &amp; A3456 &amp; "');"</f>
        <v>insert into user_icon (icon) VALUES ('ri ri-train-wifi-line');</v>
      </c>
      <c r="C3456" t="str">
        <f t="shared" si="54"/>
        <v>ri ri ri-train-wifi-line</v>
      </c>
    </row>
    <row r="3457" spans="1:3" x14ac:dyDescent="0.25">
      <c r="A3457" s="2" t="s">
        <v>4980</v>
      </c>
      <c r="B3457" t="str">
        <f>"insert into user_icon (icon) VALUES ('" &amp; A3457 &amp; "');"</f>
        <v>insert into user_icon (icon) VALUES ('ri ri-translate-2');</v>
      </c>
      <c r="C3457" t="str">
        <f t="shared" si="54"/>
        <v>ri ri ri-translate-2</v>
      </c>
    </row>
    <row r="3458" spans="1:3" x14ac:dyDescent="0.25">
      <c r="A3458" s="2" t="s">
        <v>4981</v>
      </c>
      <c r="B3458" t="str">
        <f>"insert into user_icon (icon) VALUES ('" &amp; A3458 &amp; "');"</f>
        <v>insert into user_icon (icon) VALUES ('ri ri-translate');</v>
      </c>
      <c r="C3458" t="str">
        <f t="shared" si="54"/>
        <v>ri ri ri-translate</v>
      </c>
    </row>
    <row r="3459" spans="1:3" x14ac:dyDescent="0.25">
      <c r="A3459" s="2" t="s">
        <v>4982</v>
      </c>
      <c r="B3459" t="str">
        <f>"insert into user_icon (icon) VALUES ('" &amp; A3459 &amp; "');"</f>
        <v>insert into user_icon (icon) VALUES ('ri ri-travesti-fill');</v>
      </c>
      <c r="C3459" t="str">
        <f t="shared" si="54"/>
        <v>ri ri ri-travesti-fill</v>
      </c>
    </row>
    <row r="3460" spans="1:3" x14ac:dyDescent="0.25">
      <c r="A3460" s="2" t="s">
        <v>4983</v>
      </c>
      <c r="B3460" t="str">
        <f>"insert into user_icon (icon) VALUES ('" &amp; A3460 &amp; "');"</f>
        <v>insert into user_icon (icon) VALUES ('ri ri-travesti-line');</v>
      </c>
      <c r="C3460" t="str">
        <f t="shared" si="54"/>
        <v>ri ri ri-travesti-line</v>
      </c>
    </row>
    <row r="3461" spans="1:3" x14ac:dyDescent="0.25">
      <c r="A3461" s="2" t="s">
        <v>4984</v>
      </c>
      <c r="B3461" t="str">
        <f>"insert into user_icon (icon) VALUES ('" &amp; A3461 &amp; "');"</f>
        <v>insert into user_icon (icon) VALUES ('ri ri-treasure-map-fill');</v>
      </c>
      <c r="C3461" t="str">
        <f t="shared" si="54"/>
        <v>ri ri ri-treasure-map-fill</v>
      </c>
    </row>
    <row r="3462" spans="1:3" x14ac:dyDescent="0.25">
      <c r="A3462" s="2" t="s">
        <v>4985</v>
      </c>
      <c r="B3462" t="str">
        <f>"insert into user_icon (icon) VALUES ('" &amp; A3462 &amp; "');"</f>
        <v>insert into user_icon (icon) VALUES ('ri ri-treasure-map-line');</v>
      </c>
      <c r="C3462" t="str">
        <f t="shared" si="54"/>
        <v>ri ri ri-treasure-map-line</v>
      </c>
    </row>
    <row r="3463" spans="1:3" x14ac:dyDescent="0.25">
      <c r="A3463" s="2" t="s">
        <v>4986</v>
      </c>
      <c r="B3463" t="str">
        <f>"insert into user_icon (icon) VALUES ('" &amp; A3463 &amp; "');"</f>
        <v>insert into user_icon (icon) VALUES ('ri ri-trello-fill');</v>
      </c>
      <c r="C3463" t="str">
        <f t="shared" si="54"/>
        <v>ri ri ri-trello-fill</v>
      </c>
    </row>
    <row r="3464" spans="1:3" x14ac:dyDescent="0.25">
      <c r="A3464" s="2" t="s">
        <v>4987</v>
      </c>
      <c r="B3464" t="str">
        <f>"insert into user_icon (icon) VALUES ('" &amp; A3464 &amp; "');"</f>
        <v>insert into user_icon (icon) VALUES ('ri ri-trello-line');</v>
      </c>
      <c r="C3464" t="str">
        <f t="shared" si="54"/>
        <v>ri ri ri-trello-line</v>
      </c>
    </row>
    <row r="3465" spans="1:3" x14ac:dyDescent="0.25">
      <c r="A3465" s="2" t="s">
        <v>4988</v>
      </c>
      <c r="B3465" t="str">
        <f>"insert into user_icon (icon) VALUES ('" &amp; A3465 &amp; "');"</f>
        <v>insert into user_icon (icon) VALUES ('ri ri-trophy-fill');</v>
      </c>
      <c r="C3465" t="str">
        <f t="shared" si="54"/>
        <v>ri ri ri-trophy-fill</v>
      </c>
    </row>
    <row r="3466" spans="1:3" x14ac:dyDescent="0.25">
      <c r="A3466" s="2" t="s">
        <v>4989</v>
      </c>
      <c r="B3466" t="str">
        <f>"insert into user_icon (icon) VALUES ('" &amp; A3466 &amp; "');"</f>
        <v>insert into user_icon (icon) VALUES ('ri ri-trophy-line');</v>
      </c>
      <c r="C3466" t="str">
        <f t="shared" si="54"/>
        <v>ri ri ri-trophy-line</v>
      </c>
    </row>
    <row r="3467" spans="1:3" x14ac:dyDescent="0.25">
      <c r="A3467" s="2" t="s">
        <v>4990</v>
      </c>
      <c r="B3467" t="str">
        <f>"insert into user_icon (icon) VALUES ('" &amp; A3467 &amp; "');"</f>
        <v>insert into user_icon (icon) VALUES ('ri ri-truck-fill');</v>
      </c>
      <c r="C3467" t="str">
        <f t="shared" si="54"/>
        <v>ri ri ri-truck-fill</v>
      </c>
    </row>
    <row r="3468" spans="1:3" x14ac:dyDescent="0.25">
      <c r="A3468" s="2" t="s">
        <v>4991</v>
      </c>
      <c r="B3468" t="str">
        <f>"insert into user_icon (icon) VALUES ('" &amp; A3468 &amp; "');"</f>
        <v>insert into user_icon (icon) VALUES ('ri ri-truck-line');</v>
      </c>
      <c r="C3468" t="str">
        <f t="shared" si="54"/>
        <v>ri ri ri-truck-line</v>
      </c>
    </row>
    <row r="3469" spans="1:3" x14ac:dyDescent="0.25">
      <c r="A3469" s="2" t="s">
        <v>4992</v>
      </c>
      <c r="B3469" t="str">
        <f>"insert into user_icon (icon) VALUES ('" &amp; A3469 &amp; "');"</f>
        <v>insert into user_icon (icon) VALUES ('ri ri-tumblr-fill');</v>
      </c>
      <c r="C3469" t="str">
        <f t="shared" si="54"/>
        <v>ri ri ri-tumblr-fill</v>
      </c>
    </row>
    <row r="3470" spans="1:3" x14ac:dyDescent="0.25">
      <c r="A3470" s="2" t="s">
        <v>4993</v>
      </c>
      <c r="B3470" t="str">
        <f>"insert into user_icon (icon) VALUES ('" &amp; A3470 &amp; "');"</f>
        <v>insert into user_icon (icon) VALUES ('ri ri-tumblr-line');</v>
      </c>
      <c r="C3470" t="str">
        <f t="shared" si="54"/>
        <v>ri ri ri-tumblr-line</v>
      </c>
    </row>
    <row r="3471" spans="1:3" x14ac:dyDescent="0.25">
      <c r="A3471" s="2" t="s">
        <v>4994</v>
      </c>
      <c r="B3471" t="str">
        <f>"insert into user_icon (icon) VALUES ('" &amp; A3471 &amp; "');"</f>
        <v>insert into user_icon (icon) VALUES ('ri ri-tv-2-fill');</v>
      </c>
      <c r="C3471" t="str">
        <f t="shared" si="54"/>
        <v>ri ri ri-tv-2-fill</v>
      </c>
    </row>
    <row r="3472" spans="1:3" x14ac:dyDescent="0.25">
      <c r="A3472" s="2" t="s">
        <v>4995</v>
      </c>
      <c r="B3472" t="str">
        <f>"insert into user_icon (icon) VALUES ('" &amp; A3472 &amp; "');"</f>
        <v>insert into user_icon (icon) VALUES ('ri ri-tv-2-line');</v>
      </c>
      <c r="C3472" t="str">
        <f t="shared" si="54"/>
        <v>ri ri ri-tv-2-line</v>
      </c>
    </row>
    <row r="3473" spans="1:3" x14ac:dyDescent="0.25">
      <c r="A3473" s="2" t="s">
        <v>4996</v>
      </c>
      <c r="B3473" t="str">
        <f>"insert into user_icon (icon) VALUES ('" &amp; A3473 &amp; "');"</f>
        <v>insert into user_icon (icon) VALUES ('ri ri-tv-fill');</v>
      </c>
      <c r="C3473" t="str">
        <f t="shared" si="54"/>
        <v>ri ri ri-tv-fill</v>
      </c>
    </row>
    <row r="3474" spans="1:3" x14ac:dyDescent="0.25">
      <c r="A3474" s="2" t="s">
        <v>4997</v>
      </c>
      <c r="B3474" t="str">
        <f>"insert into user_icon (icon) VALUES ('" &amp; A3474 &amp; "');"</f>
        <v>insert into user_icon (icon) VALUES ('ri ri-tv-line');</v>
      </c>
      <c r="C3474" t="str">
        <f t="shared" si="54"/>
        <v>ri ri ri-tv-line</v>
      </c>
    </row>
    <row r="3475" spans="1:3" x14ac:dyDescent="0.25">
      <c r="A3475" s="2" t="s">
        <v>4998</v>
      </c>
      <c r="B3475" t="str">
        <f>"insert into user_icon (icon) VALUES ('" &amp; A3475 &amp; "');"</f>
        <v>insert into user_icon (icon) VALUES ('ri ri-twitch-fill');</v>
      </c>
      <c r="C3475" t="str">
        <f t="shared" si="54"/>
        <v>ri ri ri-twitch-fill</v>
      </c>
    </row>
    <row r="3476" spans="1:3" x14ac:dyDescent="0.25">
      <c r="A3476" s="2" t="s">
        <v>4999</v>
      </c>
      <c r="B3476" t="str">
        <f>"insert into user_icon (icon) VALUES ('" &amp; A3476 &amp; "');"</f>
        <v>insert into user_icon (icon) VALUES ('ri ri-twitch-line');</v>
      </c>
      <c r="C3476" t="str">
        <f t="shared" si="54"/>
        <v>ri ri ri-twitch-line</v>
      </c>
    </row>
    <row r="3477" spans="1:3" x14ac:dyDescent="0.25">
      <c r="A3477" s="2" t="s">
        <v>5000</v>
      </c>
      <c r="B3477" t="str">
        <f>"insert into user_icon (icon) VALUES ('" &amp; A3477 &amp; "');"</f>
        <v>insert into user_icon (icon) VALUES ('ri ri-twitter-fill');</v>
      </c>
      <c r="C3477" t="str">
        <f t="shared" si="54"/>
        <v>ri ri ri-twitter-fill</v>
      </c>
    </row>
    <row r="3478" spans="1:3" x14ac:dyDescent="0.25">
      <c r="A3478" s="2" t="s">
        <v>5001</v>
      </c>
      <c r="B3478" t="str">
        <f>"insert into user_icon (icon) VALUES ('" &amp; A3478 &amp; "');"</f>
        <v>insert into user_icon (icon) VALUES ('ri ri-twitter-line');</v>
      </c>
      <c r="C3478" t="str">
        <f t="shared" si="54"/>
        <v>ri ri ri-twitter-line</v>
      </c>
    </row>
    <row r="3479" spans="1:3" x14ac:dyDescent="0.25">
      <c r="A3479" s="2" t="s">
        <v>5002</v>
      </c>
      <c r="B3479" t="str">
        <f>"insert into user_icon (icon) VALUES ('" &amp; A3479 &amp; "');"</f>
        <v>insert into user_icon (icon) VALUES ('ri ri-typhoon-fill');</v>
      </c>
      <c r="C3479" t="str">
        <f t="shared" si="54"/>
        <v>ri ri ri-typhoon-fill</v>
      </c>
    </row>
    <row r="3480" spans="1:3" x14ac:dyDescent="0.25">
      <c r="A3480" s="2" t="s">
        <v>5003</v>
      </c>
      <c r="B3480" t="str">
        <f>"insert into user_icon (icon) VALUES ('" &amp; A3480 &amp; "');"</f>
        <v>insert into user_icon (icon) VALUES ('ri ri-typhoon-line');</v>
      </c>
      <c r="C3480" t="str">
        <f t="shared" si="54"/>
        <v>ri ri ri-typhoon-line</v>
      </c>
    </row>
    <row r="3481" spans="1:3" x14ac:dyDescent="0.25">
      <c r="A3481" s="2" t="s">
        <v>5004</v>
      </c>
      <c r="B3481" t="str">
        <f>"insert into user_icon (icon) VALUES ('" &amp; A3481 &amp; "');"</f>
        <v>insert into user_icon (icon) VALUES ('ri ri-u-disk-fill');</v>
      </c>
      <c r="C3481" t="str">
        <f t="shared" si="54"/>
        <v>ri ri ri-u-disk-fill</v>
      </c>
    </row>
    <row r="3482" spans="1:3" x14ac:dyDescent="0.25">
      <c r="A3482" s="2" t="s">
        <v>5005</v>
      </c>
      <c r="B3482" t="str">
        <f>"insert into user_icon (icon) VALUES ('" &amp; A3482 &amp; "');"</f>
        <v>insert into user_icon (icon) VALUES ('ri ri-u-disk-line');</v>
      </c>
      <c r="C3482" t="str">
        <f t="shared" si="54"/>
        <v>ri ri ri-u-disk-line</v>
      </c>
    </row>
    <row r="3483" spans="1:3" x14ac:dyDescent="0.25">
      <c r="A3483" s="2" t="s">
        <v>5006</v>
      </c>
      <c r="B3483" t="str">
        <f>"insert into user_icon (icon) VALUES ('" &amp; A3483 &amp; "');"</f>
        <v>insert into user_icon (icon) VALUES ('ri ri-ubuntu-fill');</v>
      </c>
      <c r="C3483" t="str">
        <f t="shared" si="54"/>
        <v>ri ri ri-ubuntu-fill</v>
      </c>
    </row>
    <row r="3484" spans="1:3" x14ac:dyDescent="0.25">
      <c r="A3484" s="2" t="s">
        <v>5007</v>
      </c>
      <c r="B3484" t="str">
        <f>"insert into user_icon (icon) VALUES ('" &amp; A3484 &amp; "');"</f>
        <v>insert into user_icon (icon) VALUES ('ri ri-ubuntu-line');</v>
      </c>
      <c r="C3484" t="str">
        <f t="shared" si="54"/>
        <v>ri ri ri-ubuntu-line</v>
      </c>
    </row>
    <row r="3485" spans="1:3" x14ac:dyDescent="0.25">
      <c r="A3485" s="2" t="s">
        <v>5008</v>
      </c>
      <c r="B3485" t="str">
        <f>"insert into user_icon (icon) VALUES ('" &amp; A3485 &amp; "');"</f>
        <v>insert into user_icon (icon) VALUES ('ri ri-umbrella-fill');</v>
      </c>
      <c r="C3485" t="str">
        <f t="shared" ref="C3485:C3548" si="55">"ri " &amp; A3485</f>
        <v>ri ri ri-umbrella-fill</v>
      </c>
    </row>
    <row r="3486" spans="1:3" x14ac:dyDescent="0.25">
      <c r="A3486" s="2" t="s">
        <v>5009</v>
      </c>
      <c r="B3486" t="str">
        <f>"insert into user_icon (icon) VALUES ('" &amp; A3486 &amp; "');"</f>
        <v>insert into user_icon (icon) VALUES ('ri ri-umbrella-line');</v>
      </c>
      <c r="C3486" t="str">
        <f t="shared" si="55"/>
        <v>ri ri ri-umbrella-line</v>
      </c>
    </row>
    <row r="3487" spans="1:3" x14ac:dyDescent="0.25">
      <c r="A3487" s="2" t="s">
        <v>5010</v>
      </c>
      <c r="B3487" t="str">
        <f>"insert into user_icon (icon) VALUES ('" &amp; A3487 &amp; "');"</f>
        <v>insert into user_icon (icon) VALUES ('ri ri-underline');</v>
      </c>
      <c r="C3487" t="str">
        <f t="shared" si="55"/>
        <v>ri ri ri-underline</v>
      </c>
    </row>
    <row r="3488" spans="1:3" x14ac:dyDescent="0.25">
      <c r="A3488" s="2" t="s">
        <v>5011</v>
      </c>
      <c r="B3488" t="str">
        <f>"insert into user_icon (icon) VALUES ('" &amp; A3488 &amp; "');"</f>
        <v>insert into user_icon (icon) VALUES ('ri ri-uninstall-fill');</v>
      </c>
      <c r="C3488" t="str">
        <f t="shared" si="55"/>
        <v>ri ri ri-uninstall-fill</v>
      </c>
    </row>
    <row r="3489" spans="1:3" x14ac:dyDescent="0.25">
      <c r="A3489" s="2" t="s">
        <v>5012</v>
      </c>
      <c r="B3489" t="str">
        <f>"insert into user_icon (icon) VALUES ('" &amp; A3489 &amp; "');"</f>
        <v>insert into user_icon (icon) VALUES ('ri ri-uninstall-line');</v>
      </c>
      <c r="C3489" t="str">
        <f t="shared" si="55"/>
        <v>ri ri ri-uninstall-line</v>
      </c>
    </row>
    <row r="3490" spans="1:3" x14ac:dyDescent="0.25">
      <c r="A3490" s="2" t="s">
        <v>5013</v>
      </c>
      <c r="B3490" t="str">
        <f>"insert into user_icon (icon) VALUES ('" &amp; A3490 &amp; "');"</f>
        <v>insert into user_icon (icon) VALUES ('ri ri-unsplash-fill');</v>
      </c>
      <c r="C3490" t="str">
        <f t="shared" si="55"/>
        <v>ri ri ri-unsplash-fill</v>
      </c>
    </row>
    <row r="3491" spans="1:3" x14ac:dyDescent="0.25">
      <c r="A3491" s="2" t="s">
        <v>5014</v>
      </c>
      <c r="B3491" t="str">
        <f>"insert into user_icon (icon) VALUES ('" &amp; A3491 &amp; "');"</f>
        <v>insert into user_icon (icon) VALUES ('ri ri-unsplash-line');</v>
      </c>
      <c r="C3491" t="str">
        <f t="shared" si="55"/>
        <v>ri ri ri-unsplash-line</v>
      </c>
    </row>
    <row r="3492" spans="1:3" x14ac:dyDescent="0.25">
      <c r="A3492" s="2" t="s">
        <v>5015</v>
      </c>
      <c r="B3492" t="str">
        <f>"insert into user_icon (icon) VALUES ('" &amp; A3492 &amp; "');"</f>
        <v>insert into user_icon (icon) VALUES ('ri ri-upload-2-fill');</v>
      </c>
      <c r="C3492" t="str">
        <f t="shared" si="55"/>
        <v>ri ri ri-upload-2-fill</v>
      </c>
    </row>
    <row r="3493" spans="1:3" x14ac:dyDescent="0.25">
      <c r="A3493" s="2" t="s">
        <v>5016</v>
      </c>
      <c r="B3493" t="str">
        <f>"insert into user_icon (icon) VALUES ('" &amp; A3493 &amp; "');"</f>
        <v>insert into user_icon (icon) VALUES ('ri ri-upload-2-line');</v>
      </c>
      <c r="C3493" t="str">
        <f t="shared" si="55"/>
        <v>ri ri ri-upload-2-line</v>
      </c>
    </row>
    <row r="3494" spans="1:3" x14ac:dyDescent="0.25">
      <c r="A3494" s="2" t="s">
        <v>5017</v>
      </c>
      <c r="B3494" t="str">
        <f>"insert into user_icon (icon) VALUES ('" &amp; A3494 &amp; "');"</f>
        <v>insert into user_icon (icon) VALUES ('ri ri-upload-cloud-2-fill');</v>
      </c>
      <c r="C3494" t="str">
        <f t="shared" si="55"/>
        <v>ri ri ri-upload-cloud-2-fill</v>
      </c>
    </row>
    <row r="3495" spans="1:3" x14ac:dyDescent="0.25">
      <c r="A3495" s="2" t="s">
        <v>5018</v>
      </c>
      <c r="B3495" t="str">
        <f>"insert into user_icon (icon) VALUES ('" &amp; A3495 &amp; "');"</f>
        <v>insert into user_icon (icon) VALUES ('ri ri-upload-cloud-2-line');</v>
      </c>
      <c r="C3495" t="str">
        <f t="shared" si="55"/>
        <v>ri ri ri-upload-cloud-2-line</v>
      </c>
    </row>
    <row r="3496" spans="1:3" x14ac:dyDescent="0.25">
      <c r="A3496" s="2" t="s">
        <v>5019</v>
      </c>
      <c r="B3496" t="str">
        <f>"insert into user_icon (icon) VALUES ('" &amp; A3496 &amp; "');"</f>
        <v>insert into user_icon (icon) VALUES ('ri ri-upload-cloud-fill');</v>
      </c>
      <c r="C3496" t="str">
        <f t="shared" si="55"/>
        <v>ri ri ri-upload-cloud-fill</v>
      </c>
    </row>
    <row r="3497" spans="1:3" x14ac:dyDescent="0.25">
      <c r="A3497" s="2" t="s">
        <v>5020</v>
      </c>
      <c r="B3497" t="str">
        <f>"insert into user_icon (icon) VALUES ('" &amp; A3497 &amp; "');"</f>
        <v>insert into user_icon (icon) VALUES ('ri ri-upload-cloud-line');</v>
      </c>
      <c r="C3497" t="str">
        <f t="shared" si="55"/>
        <v>ri ri ri-upload-cloud-line</v>
      </c>
    </row>
    <row r="3498" spans="1:3" x14ac:dyDescent="0.25">
      <c r="A3498" s="2" t="s">
        <v>5021</v>
      </c>
      <c r="B3498" t="str">
        <f>"insert into user_icon (icon) VALUES ('" &amp; A3498 &amp; "');"</f>
        <v>insert into user_icon (icon) VALUES ('ri ri-upload-fill');</v>
      </c>
      <c r="C3498" t="str">
        <f t="shared" si="55"/>
        <v>ri ri ri-upload-fill</v>
      </c>
    </row>
    <row r="3499" spans="1:3" x14ac:dyDescent="0.25">
      <c r="A3499" s="2" t="s">
        <v>5022</v>
      </c>
      <c r="B3499" t="str">
        <f>"insert into user_icon (icon) VALUES ('" &amp; A3499 &amp; "');"</f>
        <v>insert into user_icon (icon) VALUES ('ri ri-upload-line');</v>
      </c>
      <c r="C3499" t="str">
        <f t="shared" si="55"/>
        <v>ri ri ri-upload-line</v>
      </c>
    </row>
    <row r="3500" spans="1:3" x14ac:dyDescent="0.25">
      <c r="A3500" s="2" t="s">
        <v>5023</v>
      </c>
      <c r="B3500" t="str">
        <f>"insert into user_icon (icon) VALUES ('" &amp; A3500 &amp; "');"</f>
        <v>insert into user_icon (icon) VALUES ('ri ri-usb-fill');</v>
      </c>
      <c r="C3500" t="str">
        <f t="shared" si="55"/>
        <v>ri ri ri-usb-fill</v>
      </c>
    </row>
    <row r="3501" spans="1:3" x14ac:dyDescent="0.25">
      <c r="A3501" s="2" t="s">
        <v>5024</v>
      </c>
      <c r="B3501" t="str">
        <f>"insert into user_icon (icon) VALUES ('" &amp; A3501 &amp; "');"</f>
        <v>insert into user_icon (icon) VALUES ('ri ri-usb-line');</v>
      </c>
      <c r="C3501" t="str">
        <f t="shared" si="55"/>
        <v>ri ri ri-usb-line</v>
      </c>
    </row>
    <row r="3502" spans="1:3" x14ac:dyDescent="0.25">
      <c r="A3502" s="2" t="s">
        <v>5025</v>
      </c>
      <c r="B3502" t="str">
        <f>"insert into user_icon (icon) VALUES ('" &amp; A3502 &amp; "');"</f>
        <v>insert into user_icon (icon) VALUES ('ri ri-user-2-fill');</v>
      </c>
      <c r="C3502" t="str">
        <f t="shared" si="55"/>
        <v>ri ri ri-user-2-fill</v>
      </c>
    </row>
    <row r="3503" spans="1:3" x14ac:dyDescent="0.25">
      <c r="A3503" s="2" t="s">
        <v>5026</v>
      </c>
      <c r="B3503" t="str">
        <f>"insert into user_icon (icon) VALUES ('" &amp; A3503 &amp; "');"</f>
        <v>insert into user_icon (icon) VALUES ('ri ri-user-2-line');</v>
      </c>
      <c r="C3503" t="str">
        <f t="shared" si="55"/>
        <v>ri ri ri-user-2-line</v>
      </c>
    </row>
    <row r="3504" spans="1:3" x14ac:dyDescent="0.25">
      <c r="A3504" s="2" t="s">
        <v>5027</v>
      </c>
      <c r="B3504" t="str">
        <f>"insert into user_icon (icon) VALUES ('" &amp; A3504 &amp; "');"</f>
        <v>insert into user_icon (icon) VALUES ('ri ri-user-3-fill');</v>
      </c>
      <c r="C3504" t="str">
        <f t="shared" si="55"/>
        <v>ri ri ri-user-3-fill</v>
      </c>
    </row>
    <row r="3505" spans="1:3" x14ac:dyDescent="0.25">
      <c r="A3505" s="2" t="s">
        <v>5028</v>
      </c>
      <c r="B3505" t="str">
        <f>"insert into user_icon (icon) VALUES ('" &amp; A3505 &amp; "');"</f>
        <v>insert into user_icon (icon) VALUES ('ri ri-user-3-line');</v>
      </c>
      <c r="C3505" t="str">
        <f t="shared" si="55"/>
        <v>ri ri ri-user-3-line</v>
      </c>
    </row>
    <row r="3506" spans="1:3" x14ac:dyDescent="0.25">
      <c r="A3506" s="2" t="s">
        <v>5029</v>
      </c>
      <c r="B3506" t="str">
        <f>"insert into user_icon (icon) VALUES ('" &amp; A3506 &amp; "');"</f>
        <v>insert into user_icon (icon) VALUES ('ri ri-user-4-fill');</v>
      </c>
      <c r="C3506" t="str">
        <f t="shared" si="55"/>
        <v>ri ri ri-user-4-fill</v>
      </c>
    </row>
    <row r="3507" spans="1:3" x14ac:dyDescent="0.25">
      <c r="A3507" s="2" t="s">
        <v>5030</v>
      </c>
      <c r="B3507" t="str">
        <f>"insert into user_icon (icon) VALUES ('" &amp; A3507 &amp; "');"</f>
        <v>insert into user_icon (icon) VALUES ('ri ri-user-4-line');</v>
      </c>
      <c r="C3507" t="str">
        <f t="shared" si="55"/>
        <v>ri ri ri-user-4-line</v>
      </c>
    </row>
    <row r="3508" spans="1:3" x14ac:dyDescent="0.25">
      <c r="A3508" s="2" t="s">
        <v>5031</v>
      </c>
      <c r="B3508" t="str">
        <f>"insert into user_icon (icon) VALUES ('" &amp; A3508 &amp; "');"</f>
        <v>insert into user_icon (icon) VALUES ('ri ri-user-5-fill');</v>
      </c>
      <c r="C3508" t="str">
        <f t="shared" si="55"/>
        <v>ri ri ri-user-5-fill</v>
      </c>
    </row>
    <row r="3509" spans="1:3" x14ac:dyDescent="0.25">
      <c r="A3509" s="2" t="s">
        <v>5032</v>
      </c>
      <c r="B3509" t="str">
        <f>"insert into user_icon (icon) VALUES ('" &amp; A3509 &amp; "');"</f>
        <v>insert into user_icon (icon) VALUES ('ri ri-user-5-line');</v>
      </c>
      <c r="C3509" t="str">
        <f t="shared" si="55"/>
        <v>ri ri ri-user-5-line</v>
      </c>
    </row>
    <row r="3510" spans="1:3" x14ac:dyDescent="0.25">
      <c r="A3510" s="2" t="s">
        <v>5033</v>
      </c>
      <c r="B3510" t="str">
        <f>"insert into user_icon (icon) VALUES ('" &amp; A3510 &amp; "');"</f>
        <v>insert into user_icon (icon) VALUES ('ri ri-user-6-fill');</v>
      </c>
      <c r="C3510" t="str">
        <f t="shared" si="55"/>
        <v>ri ri ri-user-6-fill</v>
      </c>
    </row>
    <row r="3511" spans="1:3" x14ac:dyDescent="0.25">
      <c r="A3511" s="2" t="s">
        <v>5034</v>
      </c>
      <c r="B3511" t="str">
        <f>"insert into user_icon (icon) VALUES ('" &amp; A3511 &amp; "');"</f>
        <v>insert into user_icon (icon) VALUES ('ri ri-user-6-line');</v>
      </c>
      <c r="C3511" t="str">
        <f t="shared" si="55"/>
        <v>ri ri ri-user-6-line</v>
      </c>
    </row>
    <row r="3512" spans="1:3" x14ac:dyDescent="0.25">
      <c r="A3512" s="2" t="s">
        <v>5035</v>
      </c>
      <c r="B3512" t="str">
        <f>"insert into user_icon (icon) VALUES ('" &amp; A3512 &amp; "');"</f>
        <v>insert into user_icon (icon) VALUES ('ri ri-user-add-fill');</v>
      </c>
      <c r="C3512" t="str">
        <f t="shared" si="55"/>
        <v>ri ri ri-user-add-fill</v>
      </c>
    </row>
    <row r="3513" spans="1:3" x14ac:dyDescent="0.25">
      <c r="A3513" s="2" t="s">
        <v>5036</v>
      </c>
      <c r="B3513" t="str">
        <f>"insert into user_icon (icon) VALUES ('" &amp; A3513 &amp; "');"</f>
        <v>insert into user_icon (icon) VALUES ('ri ri-user-add-line');</v>
      </c>
      <c r="C3513" t="str">
        <f t="shared" si="55"/>
        <v>ri ri ri-user-add-line</v>
      </c>
    </row>
    <row r="3514" spans="1:3" x14ac:dyDescent="0.25">
      <c r="A3514" s="2" t="s">
        <v>5037</v>
      </c>
      <c r="B3514" t="str">
        <f>"insert into user_icon (icon) VALUES ('" &amp; A3514 &amp; "');"</f>
        <v>insert into user_icon (icon) VALUES ('ri ri-user-fill');</v>
      </c>
      <c r="C3514" t="str">
        <f t="shared" si="55"/>
        <v>ri ri ri-user-fill</v>
      </c>
    </row>
    <row r="3515" spans="1:3" x14ac:dyDescent="0.25">
      <c r="A3515" s="2" t="s">
        <v>5038</v>
      </c>
      <c r="B3515" t="str">
        <f>"insert into user_icon (icon) VALUES ('" &amp; A3515 &amp; "');"</f>
        <v>insert into user_icon (icon) VALUES ('ri ri-user-follow-fill');</v>
      </c>
      <c r="C3515" t="str">
        <f t="shared" si="55"/>
        <v>ri ri ri-user-follow-fill</v>
      </c>
    </row>
    <row r="3516" spans="1:3" x14ac:dyDescent="0.25">
      <c r="A3516" s="2" t="s">
        <v>5039</v>
      </c>
      <c r="B3516" t="str">
        <f>"insert into user_icon (icon) VALUES ('" &amp; A3516 &amp; "');"</f>
        <v>insert into user_icon (icon) VALUES ('ri ri-user-follow-line');</v>
      </c>
      <c r="C3516" t="str">
        <f t="shared" si="55"/>
        <v>ri ri ri-user-follow-line</v>
      </c>
    </row>
    <row r="3517" spans="1:3" x14ac:dyDescent="0.25">
      <c r="A3517" s="2" t="s">
        <v>5040</v>
      </c>
      <c r="B3517" t="str">
        <f>"insert into user_icon (icon) VALUES ('" &amp; A3517 &amp; "');"</f>
        <v>insert into user_icon (icon) VALUES ('ri ri-user-heart-fill');</v>
      </c>
      <c r="C3517" t="str">
        <f t="shared" si="55"/>
        <v>ri ri ri-user-heart-fill</v>
      </c>
    </row>
    <row r="3518" spans="1:3" x14ac:dyDescent="0.25">
      <c r="A3518" s="2" t="s">
        <v>5041</v>
      </c>
      <c r="B3518" t="str">
        <f>"insert into user_icon (icon) VALUES ('" &amp; A3518 &amp; "');"</f>
        <v>insert into user_icon (icon) VALUES ('ri ri-user-heart-line');</v>
      </c>
      <c r="C3518" t="str">
        <f t="shared" si="55"/>
        <v>ri ri ri-user-heart-line</v>
      </c>
    </row>
    <row r="3519" spans="1:3" x14ac:dyDescent="0.25">
      <c r="A3519" s="2" t="s">
        <v>5042</v>
      </c>
      <c r="B3519" t="str">
        <f>"insert into user_icon (icon) VALUES ('" &amp; A3519 &amp; "');"</f>
        <v>insert into user_icon (icon) VALUES ('ri ri-user-line');</v>
      </c>
      <c r="C3519" t="str">
        <f t="shared" si="55"/>
        <v>ri ri ri-user-line</v>
      </c>
    </row>
    <row r="3520" spans="1:3" x14ac:dyDescent="0.25">
      <c r="A3520" s="2" t="s">
        <v>5043</v>
      </c>
      <c r="B3520" t="str">
        <f>"insert into user_icon (icon) VALUES ('" &amp; A3520 &amp; "');"</f>
        <v>insert into user_icon (icon) VALUES ('ri ri-user-location-fill');</v>
      </c>
      <c r="C3520" t="str">
        <f t="shared" si="55"/>
        <v>ri ri ri-user-location-fill</v>
      </c>
    </row>
    <row r="3521" spans="1:3" x14ac:dyDescent="0.25">
      <c r="A3521" s="2" t="s">
        <v>5044</v>
      </c>
      <c r="B3521" t="str">
        <f>"insert into user_icon (icon) VALUES ('" &amp; A3521 &amp; "');"</f>
        <v>insert into user_icon (icon) VALUES ('ri ri-user-location-line');</v>
      </c>
      <c r="C3521" t="str">
        <f t="shared" si="55"/>
        <v>ri ri ri-user-location-line</v>
      </c>
    </row>
    <row r="3522" spans="1:3" x14ac:dyDescent="0.25">
      <c r="A3522" s="2" t="s">
        <v>5045</v>
      </c>
      <c r="B3522" t="str">
        <f>"insert into user_icon (icon) VALUES ('" &amp; A3522 &amp; "');"</f>
        <v>insert into user_icon (icon) VALUES ('ri ri-user-received-2-fill');</v>
      </c>
      <c r="C3522" t="str">
        <f t="shared" si="55"/>
        <v>ri ri ri-user-received-2-fill</v>
      </c>
    </row>
    <row r="3523" spans="1:3" x14ac:dyDescent="0.25">
      <c r="A3523" s="2" t="s">
        <v>5046</v>
      </c>
      <c r="B3523" t="str">
        <f>"insert into user_icon (icon) VALUES ('" &amp; A3523 &amp; "');"</f>
        <v>insert into user_icon (icon) VALUES ('ri ri-user-received-2-line');</v>
      </c>
      <c r="C3523" t="str">
        <f t="shared" si="55"/>
        <v>ri ri ri-user-received-2-line</v>
      </c>
    </row>
    <row r="3524" spans="1:3" x14ac:dyDescent="0.25">
      <c r="A3524" s="2" t="s">
        <v>5047</v>
      </c>
      <c r="B3524" t="str">
        <f>"insert into user_icon (icon) VALUES ('" &amp; A3524 &amp; "');"</f>
        <v>insert into user_icon (icon) VALUES ('ri ri-user-received-fill');</v>
      </c>
      <c r="C3524" t="str">
        <f t="shared" si="55"/>
        <v>ri ri ri-user-received-fill</v>
      </c>
    </row>
    <row r="3525" spans="1:3" x14ac:dyDescent="0.25">
      <c r="A3525" s="2" t="s">
        <v>5048</v>
      </c>
      <c r="B3525" t="str">
        <f>"insert into user_icon (icon) VALUES ('" &amp; A3525 &amp; "');"</f>
        <v>insert into user_icon (icon) VALUES ('ri ri-user-received-line');</v>
      </c>
      <c r="C3525" t="str">
        <f t="shared" si="55"/>
        <v>ri ri ri-user-received-line</v>
      </c>
    </row>
    <row r="3526" spans="1:3" x14ac:dyDescent="0.25">
      <c r="A3526" s="2" t="s">
        <v>5049</v>
      </c>
      <c r="B3526" t="str">
        <f>"insert into user_icon (icon) VALUES ('" &amp; A3526 &amp; "');"</f>
        <v>insert into user_icon (icon) VALUES ('ri ri-user-search-fill');</v>
      </c>
      <c r="C3526" t="str">
        <f t="shared" si="55"/>
        <v>ri ri ri-user-search-fill</v>
      </c>
    </row>
    <row r="3527" spans="1:3" x14ac:dyDescent="0.25">
      <c r="A3527" s="2" t="s">
        <v>5050</v>
      </c>
      <c r="B3527" t="str">
        <f>"insert into user_icon (icon) VALUES ('" &amp; A3527 &amp; "');"</f>
        <v>insert into user_icon (icon) VALUES ('ri ri-user-search-line');</v>
      </c>
      <c r="C3527" t="str">
        <f t="shared" si="55"/>
        <v>ri ri ri-user-search-line</v>
      </c>
    </row>
    <row r="3528" spans="1:3" x14ac:dyDescent="0.25">
      <c r="A3528" s="2" t="s">
        <v>5051</v>
      </c>
      <c r="B3528" t="str">
        <f>"insert into user_icon (icon) VALUES ('" &amp; A3528 &amp; "');"</f>
        <v>insert into user_icon (icon) VALUES ('ri ri-user-settings-fill');</v>
      </c>
      <c r="C3528" t="str">
        <f t="shared" si="55"/>
        <v>ri ri ri-user-settings-fill</v>
      </c>
    </row>
    <row r="3529" spans="1:3" x14ac:dyDescent="0.25">
      <c r="A3529" s="2" t="s">
        <v>5052</v>
      </c>
      <c r="B3529" t="str">
        <f>"insert into user_icon (icon) VALUES ('" &amp; A3529 &amp; "');"</f>
        <v>insert into user_icon (icon) VALUES ('ri ri-user-settings-line');</v>
      </c>
      <c r="C3529" t="str">
        <f t="shared" si="55"/>
        <v>ri ri ri-user-settings-line</v>
      </c>
    </row>
    <row r="3530" spans="1:3" x14ac:dyDescent="0.25">
      <c r="A3530" s="2" t="s">
        <v>5053</v>
      </c>
      <c r="B3530" t="str">
        <f>"insert into user_icon (icon) VALUES ('" &amp; A3530 &amp; "');"</f>
        <v>insert into user_icon (icon) VALUES ('ri ri-user-shared-2-fill');</v>
      </c>
      <c r="C3530" t="str">
        <f t="shared" si="55"/>
        <v>ri ri ri-user-shared-2-fill</v>
      </c>
    </row>
    <row r="3531" spans="1:3" x14ac:dyDescent="0.25">
      <c r="A3531" s="2" t="s">
        <v>5054</v>
      </c>
      <c r="B3531" t="str">
        <f>"insert into user_icon (icon) VALUES ('" &amp; A3531 &amp; "');"</f>
        <v>insert into user_icon (icon) VALUES ('ri ri-user-shared-2-line');</v>
      </c>
      <c r="C3531" t="str">
        <f t="shared" si="55"/>
        <v>ri ri ri-user-shared-2-line</v>
      </c>
    </row>
    <row r="3532" spans="1:3" x14ac:dyDescent="0.25">
      <c r="A3532" s="2" t="s">
        <v>5055</v>
      </c>
      <c r="B3532" t="str">
        <f>"insert into user_icon (icon) VALUES ('" &amp; A3532 &amp; "');"</f>
        <v>insert into user_icon (icon) VALUES ('ri ri-user-shared-fill');</v>
      </c>
      <c r="C3532" t="str">
        <f t="shared" si="55"/>
        <v>ri ri ri-user-shared-fill</v>
      </c>
    </row>
    <row r="3533" spans="1:3" x14ac:dyDescent="0.25">
      <c r="A3533" s="2" t="s">
        <v>5056</v>
      </c>
      <c r="B3533" t="str">
        <f>"insert into user_icon (icon) VALUES ('" &amp; A3533 &amp; "');"</f>
        <v>insert into user_icon (icon) VALUES ('ri ri-user-shared-line');</v>
      </c>
      <c r="C3533" t="str">
        <f t="shared" si="55"/>
        <v>ri ri ri-user-shared-line</v>
      </c>
    </row>
    <row r="3534" spans="1:3" x14ac:dyDescent="0.25">
      <c r="A3534" s="2" t="s">
        <v>5057</v>
      </c>
      <c r="B3534" t="str">
        <f>"insert into user_icon (icon) VALUES ('" &amp; A3534 &amp; "');"</f>
        <v>insert into user_icon (icon) VALUES ('ri ri-user-smile-fill');</v>
      </c>
      <c r="C3534" t="str">
        <f t="shared" si="55"/>
        <v>ri ri ri-user-smile-fill</v>
      </c>
    </row>
    <row r="3535" spans="1:3" x14ac:dyDescent="0.25">
      <c r="A3535" s="2" t="s">
        <v>5058</v>
      </c>
      <c r="B3535" t="str">
        <f>"insert into user_icon (icon) VALUES ('" &amp; A3535 &amp; "');"</f>
        <v>insert into user_icon (icon) VALUES ('ri ri-user-smile-line');</v>
      </c>
      <c r="C3535" t="str">
        <f t="shared" si="55"/>
        <v>ri ri ri-user-smile-line</v>
      </c>
    </row>
    <row r="3536" spans="1:3" x14ac:dyDescent="0.25">
      <c r="A3536" s="2" t="s">
        <v>5059</v>
      </c>
      <c r="B3536" t="str">
        <f>"insert into user_icon (icon) VALUES ('" &amp; A3536 &amp; "');"</f>
        <v>insert into user_icon (icon) VALUES ('ri ri-user-star-fill');</v>
      </c>
      <c r="C3536" t="str">
        <f t="shared" si="55"/>
        <v>ri ri ri-user-star-fill</v>
      </c>
    </row>
    <row r="3537" spans="1:3" x14ac:dyDescent="0.25">
      <c r="A3537" s="2" t="s">
        <v>5060</v>
      </c>
      <c r="B3537" t="str">
        <f>"insert into user_icon (icon) VALUES ('" &amp; A3537 &amp; "');"</f>
        <v>insert into user_icon (icon) VALUES ('ri ri-user-star-line');</v>
      </c>
      <c r="C3537" t="str">
        <f t="shared" si="55"/>
        <v>ri ri ri-user-star-line</v>
      </c>
    </row>
    <row r="3538" spans="1:3" x14ac:dyDescent="0.25">
      <c r="A3538" s="2" t="s">
        <v>5061</v>
      </c>
      <c r="B3538" t="str">
        <f>"insert into user_icon (icon) VALUES ('" &amp; A3538 &amp; "');"</f>
        <v>insert into user_icon (icon) VALUES ('ri ri-user-unfollow-fill');</v>
      </c>
      <c r="C3538" t="str">
        <f t="shared" si="55"/>
        <v>ri ri ri-user-unfollow-fill</v>
      </c>
    </row>
    <row r="3539" spans="1:3" x14ac:dyDescent="0.25">
      <c r="A3539" s="2" t="s">
        <v>5062</v>
      </c>
      <c r="B3539" t="str">
        <f>"insert into user_icon (icon) VALUES ('" &amp; A3539 &amp; "');"</f>
        <v>insert into user_icon (icon) VALUES ('ri ri-user-unfollow-line');</v>
      </c>
      <c r="C3539" t="str">
        <f t="shared" si="55"/>
        <v>ri ri ri-user-unfollow-line</v>
      </c>
    </row>
    <row r="3540" spans="1:3" x14ac:dyDescent="0.25">
      <c r="A3540" s="2" t="s">
        <v>5063</v>
      </c>
      <c r="B3540" t="str">
        <f>"insert into user_icon (icon) VALUES ('" &amp; A3540 &amp; "');"</f>
        <v>insert into user_icon (icon) VALUES ('ri ri-user-voice-fill');</v>
      </c>
      <c r="C3540" t="str">
        <f t="shared" si="55"/>
        <v>ri ri ri-user-voice-fill</v>
      </c>
    </row>
    <row r="3541" spans="1:3" x14ac:dyDescent="0.25">
      <c r="A3541" s="2" t="s">
        <v>5064</v>
      </c>
      <c r="B3541" t="str">
        <f>"insert into user_icon (icon) VALUES ('" &amp; A3541 &amp; "');"</f>
        <v>insert into user_icon (icon) VALUES ('ri ri-user-voice-line');</v>
      </c>
      <c r="C3541" t="str">
        <f t="shared" si="55"/>
        <v>ri ri ri-user-voice-line</v>
      </c>
    </row>
    <row r="3542" spans="1:3" x14ac:dyDescent="0.25">
      <c r="A3542" s="2" t="s">
        <v>5065</v>
      </c>
      <c r="B3542" t="str">
        <f>"insert into user_icon (icon) VALUES ('" &amp; A3542 &amp; "');"</f>
        <v>insert into user_icon (icon) VALUES ('ri ri-video-add-fill');</v>
      </c>
      <c r="C3542" t="str">
        <f t="shared" si="55"/>
        <v>ri ri ri-video-add-fill</v>
      </c>
    </row>
    <row r="3543" spans="1:3" x14ac:dyDescent="0.25">
      <c r="A3543" s="2" t="s">
        <v>5066</v>
      </c>
      <c r="B3543" t="str">
        <f>"insert into user_icon (icon) VALUES ('" &amp; A3543 &amp; "');"</f>
        <v>insert into user_icon (icon) VALUES ('ri ri-video-add-line');</v>
      </c>
      <c r="C3543" t="str">
        <f t="shared" si="55"/>
        <v>ri ri ri-video-add-line</v>
      </c>
    </row>
    <row r="3544" spans="1:3" x14ac:dyDescent="0.25">
      <c r="A3544" s="2" t="s">
        <v>5067</v>
      </c>
      <c r="B3544" t="str">
        <f>"insert into user_icon (icon) VALUES ('" &amp; A3544 &amp; "');"</f>
        <v>insert into user_icon (icon) VALUES ('ri ri-video-chat-fill');</v>
      </c>
      <c r="C3544" t="str">
        <f t="shared" si="55"/>
        <v>ri ri ri-video-chat-fill</v>
      </c>
    </row>
    <row r="3545" spans="1:3" x14ac:dyDescent="0.25">
      <c r="A3545" s="2" t="s">
        <v>5068</v>
      </c>
      <c r="B3545" t="str">
        <f>"insert into user_icon (icon) VALUES ('" &amp; A3545 &amp; "');"</f>
        <v>insert into user_icon (icon) VALUES ('ri ri-video-chat-line');</v>
      </c>
      <c r="C3545" t="str">
        <f t="shared" si="55"/>
        <v>ri ri ri-video-chat-line</v>
      </c>
    </row>
    <row r="3546" spans="1:3" x14ac:dyDescent="0.25">
      <c r="A3546" s="2" t="s">
        <v>5069</v>
      </c>
      <c r="B3546" t="str">
        <f>"insert into user_icon (icon) VALUES ('" &amp; A3546 &amp; "');"</f>
        <v>insert into user_icon (icon) VALUES ('ri ri-video-download-fill');</v>
      </c>
      <c r="C3546" t="str">
        <f t="shared" si="55"/>
        <v>ri ri ri-video-download-fill</v>
      </c>
    </row>
    <row r="3547" spans="1:3" x14ac:dyDescent="0.25">
      <c r="A3547" s="2" t="s">
        <v>5070</v>
      </c>
      <c r="B3547" t="str">
        <f>"insert into user_icon (icon) VALUES ('" &amp; A3547 &amp; "');"</f>
        <v>insert into user_icon (icon) VALUES ('ri ri-video-download-line');</v>
      </c>
      <c r="C3547" t="str">
        <f t="shared" si="55"/>
        <v>ri ri ri-video-download-line</v>
      </c>
    </row>
    <row r="3548" spans="1:3" x14ac:dyDescent="0.25">
      <c r="A3548" s="2" t="s">
        <v>5071</v>
      </c>
      <c r="B3548" t="str">
        <f>"insert into user_icon (icon) VALUES ('" &amp; A3548 &amp; "');"</f>
        <v>insert into user_icon (icon) VALUES ('ri ri-video-fill');</v>
      </c>
      <c r="C3548" t="str">
        <f t="shared" si="55"/>
        <v>ri ri ri-video-fill</v>
      </c>
    </row>
    <row r="3549" spans="1:3" x14ac:dyDescent="0.25">
      <c r="A3549" s="2" t="s">
        <v>5072</v>
      </c>
      <c r="B3549" t="str">
        <f>"insert into user_icon (icon) VALUES ('" &amp; A3549 &amp; "');"</f>
        <v>insert into user_icon (icon) VALUES ('ri ri-video-line');</v>
      </c>
      <c r="C3549" t="str">
        <f t="shared" ref="C3549:C3612" si="56">"ri " &amp; A3549</f>
        <v>ri ri ri-video-line</v>
      </c>
    </row>
    <row r="3550" spans="1:3" x14ac:dyDescent="0.25">
      <c r="A3550" s="2" t="s">
        <v>5073</v>
      </c>
      <c r="B3550" t="str">
        <f>"insert into user_icon (icon) VALUES ('" &amp; A3550 &amp; "');"</f>
        <v>insert into user_icon (icon) VALUES ('ri ri-video-upload-fill');</v>
      </c>
      <c r="C3550" t="str">
        <f t="shared" si="56"/>
        <v>ri ri ri-video-upload-fill</v>
      </c>
    </row>
    <row r="3551" spans="1:3" x14ac:dyDescent="0.25">
      <c r="A3551" s="2" t="s">
        <v>5074</v>
      </c>
      <c r="B3551" t="str">
        <f>"insert into user_icon (icon) VALUES ('" &amp; A3551 &amp; "');"</f>
        <v>insert into user_icon (icon) VALUES ('ri ri-video-upload-line');</v>
      </c>
      <c r="C3551" t="str">
        <f t="shared" si="56"/>
        <v>ri ri ri-video-upload-line</v>
      </c>
    </row>
    <row r="3552" spans="1:3" x14ac:dyDescent="0.25">
      <c r="A3552" s="2" t="s">
        <v>5075</v>
      </c>
      <c r="B3552" t="str">
        <f>"insert into user_icon (icon) VALUES ('" &amp; A3552 &amp; "');"</f>
        <v>insert into user_icon (icon) VALUES ('ri ri-vidicon-2-fill');</v>
      </c>
      <c r="C3552" t="str">
        <f t="shared" si="56"/>
        <v>ri ri ri-vidicon-2-fill</v>
      </c>
    </row>
    <row r="3553" spans="1:3" x14ac:dyDescent="0.25">
      <c r="A3553" s="2" t="s">
        <v>5076</v>
      </c>
      <c r="B3553" t="str">
        <f>"insert into user_icon (icon) VALUES ('" &amp; A3553 &amp; "');"</f>
        <v>insert into user_icon (icon) VALUES ('ri ri-vidicon-2-line');</v>
      </c>
      <c r="C3553" t="str">
        <f t="shared" si="56"/>
        <v>ri ri ri-vidicon-2-line</v>
      </c>
    </row>
    <row r="3554" spans="1:3" x14ac:dyDescent="0.25">
      <c r="A3554" s="2" t="s">
        <v>5077</v>
      </c>
      <c r="B3554" t="str">
        <f>"insert into user_icon (icon) VALUES ('" &amp; A3554 &amp; "');"</f>
        <v>insert into user_icon (icon) VALUES ('ri ri-vidicon-fill');</v>
      </c>
      <c r="C3554" t="str">
        <f t="shared" si="56"/>
        <v>ri ri ri-vidicon-fill</v>
      </c>
    </row>
    <row r="3555" spans="1:3" x14ac:dyDescent="0.25">
      <c r="A3555" s="2" t="s">
        <v>5078</v>
      </c>
      <c r="B3555" t="str">
        <f>"insert into user_icon (icon) VALUES ('" &amp; A3555 &amp; "');"</f>
        <v>insert into user_icon (icon) VALUES ('ri ri-vidicon-line');</v>
      </c>
      <c r="C3555" t="str">
        <f t="shared" si="56"/>
        <v>ri ri ri-vidicon-line</v>
      </c>
    </row>
    <row r="3556" spans="1:3" x14ac:dyDescent="0.25">
      <c r="A3556" s="2" t="s">
        <v>5079</v>
      </c>
      <c r="B3556" t="str">
        <f>"insert into user_icon (icon) VALUES ('" &amp; A3556 &amp; "');"</f>
        <v>insert into user_icon (icon) VALUES ('ri ri-vimeo-fill');</v>
      </c>
      <c r="C3556" t="str">
        <f t="shared" si="56"/>
        <v>ri ri ri-vimeo-fill</v>
      </c>
    </row>
    <row r="3557" spans="1:3" x14ac:dyDescent="0.25">
      <c r="A3557" s="2" t="s">
        <v>5080</v>
      </c>
      <c r="B3557" t="str">
        <f>"insert into user_icon (icon) VALUES ('" &amp; A3557 &amp; "');"</f>
        <v>insert into user_icon (icon) VALUES ('ri ri-vimeo-line');</v>
      </c>
      <c r="C3557" t="str">
        <f t="shared" si="56"/>
        <v>ri ri ri-vimeo-line</v>
      </c>
    </row>
    <row r="3558" spans="1:3" x14ac:dyDescent="0.25">
      <c r="A3558" s="2" t="s">
        <v>5081</v>
      </c>
      <c r="B3558" t="str">
        <f>"insert into user_icon (icon) VALUES ('" &amp; A3558 &amp; "');"</f>
        <v>insert into user_icon (icon) VALUES ('ri ri-vip-crown-2-fill');</v>
      </c>
      <c r="C3558" t="str">
        <f t="shared" si="56"/>
        <v>ri ri ri-vip-crown-2-fill</v>
      </c>
    </row>
    <row r="3559" spans="1:3" x14ac:dyDescent="0.25">
      <c r="A3559" s="2" t="s">
        <v>5082</v>
      </c>
      <c r="B3559" t="str">
        <f>"insert into user_icon (icon) VALUES ('" &amp; A3559 &amp; "');"</f>
        <v>insert into user_icon (icon) VALUES ('ri ri-vip-crown-2-line');</v>
      </c>
      <c r="C3559" t="str">
        <f t="shared" si="56"/>
        <v>ri ri ri-vip-crown-2-line</v>
      </c>
    </row>
    <row r="3560" spans="1:3" x14ac:dyDescent="0.25">
      <c r="A3560" s="2" t="s">
        <v>5083</v>
      </c>
      <c r="B3560" t="str">
        <f>"insert into user_icon (icon) VALUES ('" &amp; A3560 &amp; "');"</f>
        <v>insert into user_icon (icon) VALUES ('ri ri-vip-crown-fill');</v>
      </c>
      <c r="C3560" t="str">
        <f t="shared" si="56"/>
        <v>ri ri ri-vip-crown-fill</v>
      </c>
    </row>
    <row r="3561" spans="1:3" x14ac:dyDescent="0.25">
      <c r="A3561" s="2" t="s">
        <v>5084</v>
      </c>
      <c r="B3561" t="str">
        <f>"insert into user_icon (icon) VALUES ('" &amp; A3561 &amp; "');"</f>
        <v>insert into user_icon (icon) VALUES ('ri ri-vip-crown-line');</v>
      </c>
      <c r="C3561" t="str">
        <f t="shared" si="56"/>
        <v>ri ri ri-vip-crown-line</v>
      </c>
    </row>
    <row r="3562" spans="1:3" x14ac:dyDescent="0.25">
      <c r="A3562" s="2" t="s">
        <v>5085</v>
      </c>
      <c r="B3562" t="str">
        <f>"insert into user_icon (icon) VALUES ('" &amp; A3562 &amp; "');"</f>
        <v>insert into user_icon (icon) VALUES ('ri ri-vip-diamond-fill');</v>
      </c>
      <c r="C3562" t="str">
        <f t="shared" si="56"/>
        <v>ri ri ri-vip-diamond-fill</v>
      </c>
    </row>
    <row r="3563" spans="1:3" x14ac:dyDescent="0.25">
      <c r="A3563" s="2" t="s">
        <v>5086</v>
      </c>
      <c r="B3563" t="str">
        <f>"insert into user_icon (icon) VALUES ('" &amp; A3563 &amp; "');"</f>
        <v>insert into user_icon (icon) VALUES ('ri ri-vip-diamond-line');</v>
      </c>
      <c r="C3563" t="str">
        <f t="shared" si="56"/>
        <v>ri ri ri-vip-diamond-line</v>
      </c>
    </row>
    <row r="3564" spans="1:3" x14ac:dyDescent="0.25">
      <c r="A3564" s="2" t="s">
        <v>5087</v>
      </c>
      <c r="B3564" t="str">
        <f>"insert into user_icon (icon) VALUES ('" &amp; A3564 &amp; "');"</f>
        <v>insert into user_icon (icon) VALUES ('ri ri-vip-fill');</v>
      </c>
      <c r="C3564" t="str">
        <f t="shared" si="56"/>
        <v>ri ri ri-vip-fill</v>
      </c>
    </row>
    <row r="3565" spans="1:3" x14ac:dyDescent="0.25">
      <c r="A3565" s="2" t="s">
        <v>5088</v>
      </c>
      <c r="B3565" t="str">
        <f>"insert into user_icon (icon) VALUES ('" &amp; A3565 &amp; "');"</f>
        <v>insert into user_icon (icon) VALUES ('ri ri-vip-line');</v>
      </c>
      <c r="C3565" t="str">
        <f t="shared" si="56"/>
        <v>ri ri ri-vip-line</v>
      </c>
    </row>
    <row r="3566" spans="1:3" x14ac:dyDescent="0.25">
      <c r="A3566" s="2" t="s">
        <v>5089</v>
      </c>
      <c r="B3566" t="str">
        <f>"insert into user_icon (icon) VALUES ('" &amp; A3566 &amp; "');"</f>
        <v>insert into user_icon (icon) VALUES ('ri ri-virus-fill');</v>
      </c>
      <c r="C3566" t="str">
        <f t="shared" si="56"/>
        <v>ri ri ri-virus-fill</v>
      </c>
    </row>
    <row r="3567" spans="1:3" x14ac:dyDescent="0.25">
      <c r="A3567" s="2" t="s">
        <v>5090</v>
      </c>
      <c r="B3567" t="str">
        <f>"insert into user_icon (icon) VALUES ('" &amp; A3567 &amp; "');"</f>
        <v>insert into user_icon (icon) VALUES ('ri ri-virus-line');</v>
      </c>
      <c r="C3567" t="str">
        <f t="shared" si="56"/>
        <v>ri ri ri-virus-line</v>
      </c>
    </row>
    <row r="3568" spans="1:3" x14ac:dyDescent="0.25">
      <c r="A3568" s="2" t="s">
        <v>5091</v>
      </c>
      <c r="B3568" t="str">
        <f>"insert into user_icon (icon) VALUES ('" &amp; A3568 &amp; "');"</f>
        <v>insert into user_icon (icon) VALUES ('ri ri-visa-fill');</v>
      </c>
      <c r="C3568" t="str">
        <f t="shared" si="56"/>
        <v>ri ri ri-visa-fill</v>
      </c>
    </row>
    <row r="3569" spans="1:3" x14ac:dyDescent="0.25">
      <c r="A3569" s="2" t="s">
        <v>5092</v>
      </c>
      <c r="B3569" t="str">
        <f>"insert into user_icon (icon) VALUES ('" &amp; A3569 &amp; "');"</f>
        <v>insert into user_icon (icon) VALUES ('ri ri-visa-line');</v>
      </c>
      <c r="C3569" t="str">
        <f t="shared" si="56"/>
        <v>ri ri ri-visa-line</v>
      </c>
    </row>
    <row r="3570" spans="1:3" x14ac:dyDescent="0.25">
      <c r="A3570" s="2" t="s">
        <v>5093</v>
      </c>
      <c r="B3570" t="str">
        <f>"insert into user_icon (icon) VALUES ('" &amp; A3570 &amp; "');"</f>
        <v>insert into user_icon (icon) VALUES ('ri ri-voice-recognition-fill');</v>
      </c>
      <c r="C3570" t="str">
        <f t="shared" si="56"/>
        <v>ri ri ri-voice-recognition-fill</v>
      </c>
    </row>
    <row r="3571" spans="1:3" x14ac:dyDescent="0.25">
      <c r="A3571" s="2" t="s">
        <v>5094</v>
      </c>
      <c r="B3571" t="str">
        <f>"insert into user_icon (icon) VALUES ('" &amp; A3571 &amp; "');"</f>
        <v>insert into user_icon (icon) VALUES ('ri ri-voice-recognition-line');</v>
      </c>
      <c r="C3571" t="str">
        <f t="shared" si="56"/>
        <v>ri ri ri-voice-recognition-line</v>
      </c>
    </row>
    <row r="3572" spans="1:3" x14ac:dyDescent="0.25">
      <c r="A3572" s="2" t="s">
        <v>5095</v>
      </c>
      <c r="B3572" t="str">
        <f>"insert into user_icon (icon) VALUES ('" &amp; A3572 &amp; "');"</f>
        <v>insert into user_icon (icon) VALUES ('ri ri-voiceprint-fill');</v>
      </c>
      <c r="C3572" t="str">
        <f t="shared" si="56"/>
        <v>ri ri ri-voiceprint-fill</v>
      </c>
    </row>
    <row r="3573" spans="1:3" x14ac:dyDescent="0.25">
      <c r="A3573" s="2" t="s">
        <v>5096</v>
      </c>
      <c r="B3573" t="str">
        <f>"insert into user_icon (icon) VALUES ('" &amp; A3573 &amp; "');"</f>
        <v>insert into user_icon (icon) VALUES ('ri ri-voiceprint-line');</v>
      </c>
      <c r="C3573" t="str">
        <f t="shared" si="56"/>
        <v>ri ri ri-voiceprint-line</v>
      </c>
    </row>
    <row r="3574" spans="1:3" x14ac:dyDescent="0.25">
      <c r="A3574" s="2" t="s">
        <v>5097</v>
      </c>
      <c r="B3574" t="str">
        <f>"insert into user_icon (icon) VALUES ('" &amp; A3574 &amp; "');"</f>
        <v>insert into user_icon (icon) VALUES ('ri ri-volume-down-fill');</v>
      </c>
      <c r="C3574" t="str">
        <f t="shared" si="56"/>
        <v>ri ri ri-volume-down-fill</v>
      </c>
    </row>
    <row r="3575" spans="1:3" x14ac:dyDescent="0.25">
      <c r="A3575" s="2" t="s">
        <v>5098</v>
      </c>
      <c r="B3575" t="str">
        <f>"insert into user_icon (icon) VALUES ('" &amp; A3575 &amp; "');"</f>
        <v>insert into user_icon (icon) VALUES ('ri ri-volume-down-line');</v>
      </c>
      <c r="C3575" t="str">
        <f t="shared" si="56"/>
        <v>ri ri ri-volume-down-line</v>
      </c>
    </row>
    <row r="3576" spans="1:3" x14ac:dyDescent="0.25">
      <c r="A3576" s="2" t="s">
        <v>5099</v>
      </c>
      <c r="B3576" t="str">
        <f>"insert into user_icon (icon) VALUES ('" &amp; A3576 &amp; "');"</f>
        <v>insert into user_icon (icon) VALUES ('ri ri-volume-mute-fill');</v>
      </c>
      <c r="C3576" t="str">
        <f t="shared" si="56"/>
        <v>ri ri ri-volume-mute-fill</v>
      </c>
    </row>
    <row r="3577" spans="1:3" x14ac:dyDescent="0.25">
      <c r="A3577" s="2" t="s">
        <v>5100</v>
      </c>
      <c r="B3577" t="str">
        <f>"insert into user_icon (icon) VALUES ('" &amp; A3577 &amp; "');"</f>
        <v>insert into user_icon (icon) VALUES ('ri ri-volume-mute-line');</v>
      </c>
      <c r="C3577" t="str">
        <f t="shared" si="56"/>
        <v>ri ri ri-volume-mute-line</v>
      </c>
    </row>
    <row r="3578" spans="1:3" x14ac:dyDescent="0.25">
      <c r="A3578" s="2" t="s">
        <v>5101</v>
      </c>
      <c r="B3578" t="str">
        <f>"insert into user_icon (icon) VALUES ('" &amp; A3578 &amp; "');"</f>
        <v>insert into user_icon (icon) VALUES ('ri ri-volume-off-vibrate-fill');</v>
      </c>
      <c r="C3578" t="str">
        <f t="shared" si="56"/>
        <v>ri ri ri-volume-off-vibrate-fill</v>
      </c>
    </row>
    <row r="3579" spans="1:3" x14ac:dyDescent="0.25">
      <c r="A3579" s="2" t="s">
        <v>5102</v>
      </c>
      <c r="B3579" t="str">
        <f>"insert into user_icon (icon) VALUES ('" &amp; A3579 &amp; "');"</f>
        <v>insert into user_icon (icon) VALUES ('ri ri-volume-off-vibrate-line');</v>
      </c>
      <c r="C3579" t="str">
        <f t="shared" si="56"/>
        <v>ri ri ri-volume-off-vibrate-line</v>
      </c>
    </row>
    <row r="3580" spans="1:3" x14ac:dyDescent="0.25">
      <c r="A3580" s="2" t="s">
        <v>5103</v>
      </c>
      <c r="B3580" t="str">
        <f>"insert into user_icon (icon) VALUES ('" &amp; A3580 &amp; "');"</f>
        <v>insert into user_icon (icon) VALUES ('ri ri-volume-up-fill');</v>
      </c>
      <c r="C3580" t="str">
        <f t="shared" si="56"/>
        <v>ri ri ri-volume-up-fill</v>
      </c>
    </row>
    <row r="3581" spans="1:3" x14ac:dyDescent="0.25">
      <c r="A3581" s="2" t="s">
        <v>5104</v>
      </c>
      <c r="B3581" t="str">
        <f>"insert into user_icon (icon) VALUES ('" &amp; A3581 &amp; "');"</f>
        <v>insert into user_icon (icon) VALUES ('ri ri-volume-up-line');</v>
      </c>
      <c r="C3581" t="str">
        <f t="shared" si="56"/>
        <v>ri ri ri-volume-up-line</v>
      </c>
    </row>
    <row r="3582" spans="1:3" x14ac:dyDescent="0.25">
      <c r="A3582" s="2" t="s">
        <v>5105</v>
      </c>
      <c r="B3582" t="str">
        <f>"insert into user_icon (icon) VALUES ('" &amp; A3582 &amp; "');"</f>
        <v>insert into user_icon (icon) VALUES ('ri ri-volume-vibrate-fill');</v>
      </c>
      <c r="C3582" t="str">
        <f t="shared" si="56"/>
        <v>ri ri ri-volume-vibrate-fill</v>
      </c>
    </row>
    <row r="3583" spans="1:3" x14ac:dyDescent="0.25">
      <c r="A3583" s="2" t="s">
        <v>5106</v>
      </c>
      <c r="B3583" t="str">
        <f>"insert into user_icon (icon) VALUES ('" &amp; A3583 &amp; "');"</f>
        <v>insert into user_icon (icon) VALUES ('ri ri-volume-vibrate-line');</v>
      </c>
      <c r="C3583" t="str">
        <f t="shared" si="56"/>
        <v>ri ri ri-volume-vibrate-line</v>
      </c>
    </row>
    <row r="3584" spans="1:3" x14ac:dyDescent="0.25">
      <c r="A3584" s="2" t="s">
        <v>5107</v>
      </c>
      <c r="B3584" t="str">
        <f>"insert into user_icon (icon) VALUES ('" &amp; A3584 &amp; "');"</f>
        <v>insert into user_icon (icon) VALUES ('ri ri-vuejs-fill');</v>
      </c>
      <c r="C3584" t="str">
        <f t="shared" si="56"/>
        <v>ri ri ri-vuejs-fill</v>
      </c>
    </row>
    <row r="3585" spans="1:3" x14ac:dyDescent="0.25">
      <c r="A3585" s="2" t="s">
        <v>5108</v>
      </c>
      <c r="B3585" t="str">
        <f>"insert into user_icon (icon) VALUES ('" &amp; A3585 &amp; "');"</f>
        <v>insert into user_icon (icon) VALUES ('ri ri-vuejs-line');</v>
      </c>
      <c r="C3585" t="str">
        <f t="shared" si="56"/>
        <v>ri ri ri-vuejs-line</v>
      </c>
    </row>
    <row r="3586" spans="1:3" x14ac:dyDescent="0.25">
      <c r="A3586" s="2" t="s">
        <v>5109</v>
      </c>
      <c r="B3586" t="str">
        <f>"insert into user_icon (icon) VALUES ('" &amp; A3586 &amp; "');"</f>
        <v>insert into user_icon (icon) VALUES ('ri ri-walk-fill');</v>
      </c>
      <c r="C3586" t="str">
        <f t="shared" si="56"/>
        <v>ri ri ri-walk-fill</v>
      </c>
    </row>
    <row r="3587" spans="1:3" x14ac:dyDescent="0.25">
      <c r="A3587" s="2" t="s">
        <v>5110</v>
      </c>
      <c r="B3587" t="str">
        <f>"insert into user_icon (icon) VALUES ('" &amp; A3587 &amp; "');"</f>
        <v>insert into user_icon (icon) VALUES ('ri ri-walk-line');</v>
      </c>
      <c r="C3587" t="str">
        <f t="shared" si="56"/>
        <v>ri ri ri-walk-line</v>
      </c>
    </row>
    <row r="3588" spans="1:3" x14ac:dyDescent="0.25">
      <c r="A3588" s="2" t="s">
        <v>5111</v>
      </c>
      <c r="B3588" t="str">
        <f>"insert into user_icon (icon) VALUES ('" &amp; A3588 &amp; "');"</f>
        <v>insert into user_icon (icon) VALUES ('ri ri-wallet-2-fill');</v>
      </c>
      <c r="C3588" t="str">
        <f t="shared" si="56"/>
        <v>ri ri ri-wallet-2-fill</v>
      </c>
    </row>
    <row r="3589" spans="1:3" x14ac:dyDescent="0.25">
      <c r="A3589" s="2" t="s">
        <v>5112</v>
      </c>
      <c r="B3589" t="str">
        <f>"insert into user_icon (icon) VALUES ('" &amp; A3589 &amp; "');"</f>
        <v>insert into user_icon (icon) VALUES ('ri ri-wallet-2-line');</v>
      </c>
      <c r="C3589" t="str">
        <f t="shared" si="56"/>
        <v>ri ri ri-wallet-2-line</v>
      </c>
    </row>
    <row r="3590" spans="1:3" x14ac:dyDescent="0.25">
      <c r="A3590" s="2" t="s">
        <v>5113</v>
      </c>
      <c r="B3590" t="str">
        <f>"insert into user_icon (icon) VALUES ('" &amp; A3590 &amp; "');"</f>
        <v>insert into user_icon (icon) VALUES ('ri ri-wallet-3-fill');</v>
      </c>
      <c r="C3590" t="str">
        <f t="shared" si="56"/>
        <v>ri ri ri-wallet-3-fill</v>
      </c>
    </row>
    <row r="3591" spans="1:3" x14ac:dyDescent="0.25">
      <c r="A3591" s="2" t="s">
        <v>5114</v>
      </c>
      <c r="B3591" t="str">
        <f>"insert into user_icon (icon) VALUES ('" &amp; A3591 &amp; "');"</f>
        <v>insert into user_icon (icon) VALUES ('ri ri-wallet-3-line');</v>
      </c>
      <c r="C3591" t="str">
        <f t="shared" si="56"/>
        <v>ri ri ri-wallet-3-line</v>
      </c>
    </row>
    <row r="3592" spans="1:3" x14ac:dyDescent="0.25">
      <c r="A3592" s="2" t="s">
        <v>5115</v>
      </c>
      <c r="B3592" t="str">
        <f>"insert into user_icon (icon) VALUES ('" &amp; A3592 &amp; "');"</f>
        <v>insert into user_icon (icon) VALUES ('ri ri-wallet-fill');</v>
      </c>
      <c r="C3592" t="str">
        <f t="shared" si="56"/>
        <v>ri ri ri-wallet-fill</v>
      </c>
    </row>
    <row r="3593" spans="1:3" x14ac:dyDescent="0.25">
      <c r="A3593" s="2" t="s">
        <v>5116</v>
      </c>
      <c r="B3593" t="str">
        <f>"insert into user_icon (icon) VALUES ('" &amp; A3593 &amp; "');"</f>
        <v>insert into user_icon (icon) VALUES ('ri ri-wallet-line');</v>
      </c>
      <c r="C3593" t="str">
        <f t="shared" si="56"/>
        <v>ri ri ri-wallet-line</v>
      </c>
    </row>
    <row r="3594" spans="1:3" x14ac:dyDescent="0.25">
      <c r="A3594" s="2" t="s">
        <v>5117</v>
      </c>
      <c r="B3594" t="str">
        <f>"insert into user_icon (icon) VALUES ('" &amp; A3594 &amp; "');"</f>
        <v>insert into user_icon (icon) VALUES ('ri ri-water-flash-fill');</v>
      </c>
      <c r="C3594" t="str">
        <f t="shared" si="56"/>
        <v>ri ri ri-water-flash-fill</v>
      </c>
    </row>
    <row r="3595" spans="1:3" x14ac:dyDescent="0.25">
      <c r="A3595" s="2" t="s">
        <v>5118</v>
      </c>
      <c r="B3595" t="str">
        <f>"insert into user_icon (icon) VALUES ('" &amp; A3595 &amp; "');"</f>
        <v>insert into user_icon (icon) VALUES ('ri ri-water-flash-line');</v>
      </c>
      <c r="C3595" t="str">
        <f t="shared" si="56"/>
        <v>ri ri ri-water-flash-line</v>
      </c>
    </row>
    <row r="3596" spans="1:3" x14ac:dyDescent="0.25">
      <c r="A3596" s="2" t="s">
        <v>5119</v>
      </c>
      <c r="B3596" t="str">
        <f>"insert into user_icon (icon) VALUES ('" &amp; A3596 &amp; "');"</f>
        <v>insert into user_icon (icon) VALUES ('ri ri-webcam-fill');</v>
      </c>
      <c r="C3596" t="str">
        <f t="shared" si="56"/>
        <v>ri ri ri-webcam-fill</v>
      </c>
    </row>
    <row r="3597" spans="1:3" x14ac:dyDescent="0.25">
      <c r="A3597" s="2" t="s">
        <v>5120</v>
      </c>
      <c r="B3597" t="str">
        <f>"insert into user_icon (icon) VALUES ('" &amp; A3597 &amp; "');"</f>
        <v>insert into user_icon (icon) VALUES ('ri ri-webcam-line');</v>
      </c>
      <c r="C3597" t="str">
        <f t="shared" si="56"/>
        <v>ri ri ri-webcam-line</v>
      </c>
    </row>
    <row r="3598" spans="1:3" x14ac:dyDescent="0.25">
      <c r="A3598" s="2" t="s">
        <v>5121</v>
      </c>
      <c r="B3598" t="str">
        <f>"insert into user_icon (icon) VALUES ('" &amp; A3598 &amp; "');"</f>
        <v>insert into user_icon (icon) VALUES ('ri ri-wechat-2-fill');</v>
      </c>
      <c r="C3598" t="str">
        <f t="shared" si="56"/>
        <v>ri ri ri-wechat-2-fill</v>
      </c>
    </row>
    <row r="3599" spans="1:3" x14ac:dyDescent="0.25">
      <c r="A3599" s="2" t="s">
        <v>5122</v>
      </c>
      <c r="B3599" t="str">
        <f>"insert into user_icon (icon) VALUES ('" &amp; A3599 &amp; "');"</f>
        <v>insert into user_icon (icon) VALUES ('ri ri-wechat-2-line');</v>
      </c>
      <c r="C3599" t="str">
        <f t="shared" si="56"/>
        <v>ri ri ri-wechat-2-line</v>
      </c>
    </row>
    <row r="3600" spans="1:3" x14ac:dyDescent="0.25">
      <c r="A3600" s="2" t="s">
        <v>5123</v>
      </c>
      <c r="B3600" t="str">
        <f>"insert into user_icon (icon) VALUES ('" &amp; A3600 &amp; "');"</f>
        <v>insert into user_icon (icon) VALUES ('ri ri-wechat-fill');</v>
      </c>
      <c r="C3600" t="str">
        <f t="shared" si="56"/>
        <v>ri ri ri-wechat-fill</v>
      </c>
    </row>
    <row r="3601" spans="1:3" x14ac:dyDescent="0.25">
      <c r="A3601" s="2" t="s">
        <v>5124</v>
      </c>
      <c r="B3601" t="str">
        <f>"insert into user_icon (icon) VALUES ('" &amp; A3601 &amp; "');"</f>
        <v>insert into user_icon (icon) VALUES ('ri ri-wechat-line');</v>
      </c>
      <c r="C3601" t="str">
        <f t="shared" si="56"/>
        <v>ri ri ri-wechat-line</v>
      </c>
    </row>
    <row r="3602" spans="1:3" x14ac:dyDescent="0.25">
      <c r="A3602" s="2" t="s">
        <v>5125</v>
      </c>
      <c r="B3602" t="str">
        <f>"insert into user_icon (icon) VALUES ('" &amp; A3602 &amp; "');"</f>
        <v>insert into user_icon (icon) VALUES ('ri ri-wechat-pay-fill');</v>
      </c>
      <c r="C3602" t="str">
        <f t="shared" si="56"/>
        <v>ri ri ri-wechat-pay-fill</v>
      </c>
    </row>
    <row r="3603" spans="1:3" x14ac:dyDescent="0.25">
      <c r="A3603" s="2" t="s">
        <v>5126</v>
      </c>
      <c r="B3603" t="str">
        <f>"insert into user_icon (icon) VALUES ('" &amp; A3603 &amp; "');"</f>
        <v>insert into user_icon (icon) VALUES ('ri ri-wechat-pay-line');</v>
      </c>
      <c r="C3603" t="str">
        <f t="shared" si="56"/>
        <v>ri ri ri-wechat-pay-line</v>
      </c>
    </row>
    <row r="3604" spans="1:3" x14ac:dyDescent="0.25">
      <c r="A3604" s="2" t="s">
        <v>5127</v>
      </c>
      <c r="B3604" t="str">
        <f>"insert into user_icon (icon) VALUES ('" &amp; A3604 &amp; "');"</f>
        <v>insert into user_icon (icon) VALUES ('ri ri-weibo-fill');</v>
      </c>
      <c r="C3604" t="str">
        <f t="shared" si="56"/>
        <v>ri ri ri-weibo-fill</v>
      </c>
    </row>
    <row r="3605" spans="1:3" x14ac:dyDescent="0.25">
      <c r="A3605" s="2" t="s">
        <v>5128</v>
      </c>
      <c r="B3605" t="str">
        <f>"insert into user_icon (icon) VALUES ('" &amp; A3605 &amp; "');"</f>
        <v>insert into user_icon (icon) VALUES ('ri ri-weibo-line');</v>
      </c>
      <c r="C3605" t="str">
        <f t="shared" si="56"/>
        <v>ri ri ri-weibo-line</v>
      </c>
    </row>
    <row r="3606" spans="1:3" x14ac:dyDescent="0.25">
      <c r="A3606" s="2" t="s">
        <v>5129</v>
      </c>
      <c r="B3606" t="str">
        <f>"insert into user_icon (icon) VALUES ('" &amp; A3606 &amp; "');"</f>
        <v>insert into user_icon (icon) VALUES ('ri ri-whatsapp-fill');</v>
      </c>
      <c r="C3606" t="str">
        <f t="shared" si="56"/>
        <v>ri ri ri-whatsapp-fill</v>
      </c>
    </row>
    <row r="3607" spans="1:3" x14ac:dyDescent="0.25">
      <c r="A3607" s="2" t="s">
        <v>5130</v>
      </c>
      <c r="B3607" t="str">
        <f>"insert into user_icon (icon) VALUES ('" &amp; A3607 &amp; "');"</f>
        <v>insert into user_icon (icon) VALUES ('ri ri-whatsapp-line');</v>
      </c>
      <c r="C3607" t="str">
        <f t="shared" si="56"/>
        <v>ri ri ri-whatsapp-line</v>
      </c>
    </row>
    <row r="3608" spans="1:3" x14ac:dyDescent="0.25">
      <c r="A3608" s="2" t="s">
        <v>5131</v>
      </c>
      <c r="B3608" t="str">
        <f>"insert into user_icon (icon) VALUES ('" &amp; A3608 &amp; "');"</f>
        <v>insert into user_icon (icon) VALUES ('ri ri-wheelchair-fill');</v>
      </c>
      <c r="C3608" t="str">
        <f t="shared" si="56"/>
        <v>ri ri ri-wheelchair-fill</v>
      </c>
    </row>
    <row r="3609" spans="1:3" x14ac:dyDescent="0.25">
      <c r="A3609" s="2" t="s">
        <v>5132</v>
      </c>
      <c r="B3609" t="str">
        <f>"insert into user_icon (icon) VALUES ('" &amp; A3609 &amp; "');"</f>
        <v>insert into user_icon (icon) VALUES ('ri ri-wheelchair-line');</v>
      </c>
      <c r="C3609" t="str">
        <f t="shared" si="56"/>
        <v>ri ri ri-wheelchair-line</v>
      </c>
    </row>
    <row r="3610" spans="1:3" x14ac:dyDescent="0.25">
      <c r="A3610" s="2" t="s">
        <v>5133</v>
      </c>
      <c r="B3610" t="str">
        <f>"insert into user_icon (icon) VALUES ('" &amp; A3610 &amp; "');"</f>
        <v>insert into user_icon (icon) VALUES ('ri ri-wifi-fill');</v>
      </c>
      <c r="C3610" t="str">
        <f t="shared" si="56"/>
        <v>ri ri ri-wifi-fill</v>
      </c>
    </row>
    <row r="3611" spans="1:3" x14ac:dyDescent="0.25">
      <c r="A3611" s="2" t="s">
        <v>5134</v>
      </c>
      <c r="B3611" t="str">
        <f>"insert into user_icon (icon) VALUES ('" &amp; A3611 &amp; "');"</f>
        <v>insert into user_icon (icon) VALUES ('ri ri-wifi-line');</v>
      </c>
      <c r="C3611" t="str">
        <f t="shared" si="56"/>
        <v>ri ri ri-wifi-line</v>
      </c>
    </row>
    <row r="3612" spans="1:3" x14ac:dyDescent="0.25">
      <c r="A3612" s="2" t="s">
        <v>5135</v>
      </c>
      <c r="B3612" t="str">
        <f>"insert into user_icon (icon) VALUES ('" &amp; A3612 &amp; "');"</f>
        <v>insert into user_icon (icon) VALUES ('ri ri-wifi-off-fill');</v>
      </c>
      <c r="C3612" t="str">
        <f t="shared" si="56"/>
        <v>ri ri ri-wifi-off-fill</v>
      </c>
    </row>
    <row r="3613" spans="1:3" x14ac:dyDescent="0.25">
      <c r="A3613" s="2" t="s">
        <v>5136</v>
      </c>
      <c r="B3613" t="str">
        <f>"insert into user_icon (icon) VALUES ('" &amp; A3613 &amp; "');"</f>
        <v>insert into user_icon (icon) VALUES ('ri ri-wifi-off-line');</v>
      </c>
      <c r="C3613" t="str">
        <f t="shared" ref="C3613:C3642" si="57">"ri " &amp; A3613</f>
        <v>ri ri ri-wifi-off-line</v>
      </c>
    </row>
    <row r="3614" spans="1:3" x14ac:dyDescent="0.25">
      <c r="A3614" s="2" t="s">
        <v>5137</v>
      </c>
      <c r="B3614" t="str">
        <f>"insert into user_icon (icon) VALUES ('" &amp; A3614 &amp; "');"</f>
        <v>insert into user_icon (icon) VALUES ('ri ri-window-2-fill');</v>
      </c>
      <c r="C3614" t="str">
        <f t="shared" si="57"/>
        <v>ri ri ri-window-2-fill</v>
      </c>
    </row>
    <row r="3615" spans="1:3" x14ac:dyDescent="0.25">
      <c r="A3615" s="2" t="s">
        <v>5138</v>
      </c>
      <c r="B3615" t="str">
        <f>"insert into user_icon (icon) VALUES ('" &amp; A3615 &amp; "');"</f>
        <v>insert into user_icon (icon) VALUES ('ri ri-window-2-line');</v>
      </c>
      <c r="C3615" t="str">
        <f t="shared" si="57"/>
        <v>ri ri ri-window-2-line</v>
      </c>
    </row>
    <row r="3616" spans="1:3" x14ac:dyDescent="0.25">
      <c r="A3616" s="2" t="s">
        <v>5139</v>
      </c>
      <c r="B3616" t="str">
        <f>"insert into user_icon (icon) VALUES ('" &amp; A3616 &amp; "');"</f>
        <v>insert into user_icon (icon) VALUES ('ri ri-window-fill');</v>
      </c>
      <c r="C3616" t="str">
        <f t="shared" si="57"/>
        <v>ri ri ri-window-fill</v>
      </c>
    </row>
    <row r="3617" spans="1:3" x14ac:dyDescent="0.25">
      <c r="A3617" s="2" t="s">
        <v>5140</v>
      </c>
      <c r="B3617" t="str">
        <f>"insert into user_icon (icon) VALUES ('" &amp; A3617 &amp; "');"</f>
        <v>insert into user_icon (icon) VALUES ('ri ri-window-line');</v>
      </c>
      <c r="C3617" t="str">
        <f t="shared" si="57"/>
        <v>ri ri ri-window-line</v>
      </c>
    </row>
    <row r="3618" spans="1:3" x14ac:dyDescent="0.25">
      <c r="A3618" s="2" t="s">
        <v>5141</v>
      </c>
      <c r="B3618" t="str">
        <f>"insert into user_icon (icon) VALUES ('" &amp; A3618 &amp; "');"</f>
        <v>insert into user_icon (icon) VALUES ('ri ri-windows-fill');</v>
      </c>
      <c r="C3618" t="str">
        <f t="shared" si="57"/>
        <v>ri ri ri-windows-fill</v>
      </c>
    </row>
    <row r="3619" spans="1:3" x14ac:dyDescent="0.25">
      <c r="A3619" s="2" t="s">
        <v>5142</v>
      </c>
      <c r="B3619" t="str">
        <f>"insert into user_icon (icon) VALUES ('" &amp; A3619 &amp; "');"</f>
        <v>insert into user_icon (icon) VALUES ('ri ri-windows-line');</v>
      </c>
      <c r="C3619" t="str">
        <f t="shared" si="57"/>
        <v>ri ri ri-windows-line</v>
      </c>
    </row>
    <row r="3620" spans="1:3" x14ac:dyDescent="0.25">
      <c r="A3620" s="2" t="s">
        <v>5143</v>
      </c>
      <c r="B3620" t="str">
        <f>"insert into user_icon (icon) VALUES ('" &amp; A3620 &amp; "');"</f>
        <v>insert into user_icon (icon) VALUES ('ri ri-windy-fill');</v>
      </c>
      <c r="C3620" t="str">
        <f t="shared" si="57"/>
        <v>ri ri ri-windy-fill</v>
      </c>
    </row>
    <row r="3621" spans="1:3" x14ac:dyDescent="0.25">
      <c r="A3621" s="2" t="s">
        <v>5144</v>
      </c>
      <c r="B3621" t="str">
        <f>"insert into user_icon (icon) VALUES ('" &amp; A3621 &amp; "');"</f>
        <v>insert into user_icon (icon) VALUES ('ri ri-windy-line');</v>
      </c>
      <c r="C3621" t="str">
        <f t="shared" si="57"/>
        <v>ri ri ri-windy-line</v>
      </c>
    </row>
    <row r="3622" spans="1:3" x14ac:dyDescent="0.25">
      <c r="A3622" s="2" t="s">
        <v>5145</v>
      </c>
      <c r="B3622" t="str">
        <f>"insert into user_icon (icon) VALUES ('" &amp; A3622 &amp; "');"</f>
        <v>insert into user_icon (icon) VALUES ('ri ri-wireless-charging-fill');</v>
      </c>
      <c r="C3622" t="str">
        <f t="shared" si="57"/>
        <v>ri ri ri-wireless-charging-fill</v>
      </c>
    </row>
    <row r="3623" spans="1:3" x14ac:dyDescent="0.25">
      <c r="A3623" s="2" t="s">
        <v>5146</v>
      </c>
      <c r="B3623" t="str">
        <f>"insert into user_icon (icon) VALUES ('" &amp; A3623 &amp; "');"</f>
        <v>insert into user_icon (icon) VALUES ('ri ri-wireless-charging-line');</v>
      </c>
      <c r="C3623" t="str">
        <f t="shared" si="57"/>
        <v>ri ri ri-wireless-charging-line</v>
      </c>
    </row>
    <row r="3624" spans="1:3" x14ac:dyDescent="0.25">
      <c r="A3624" s="2" t="s">
        <v>5147</v>
      </c>
      <c r="B3624" t="str">
        <f>"insert into user_icon (icon) VALUES ('" &amp; A3624 &amp; "');"</f>
        <v>insert into user_icon (icon) VALUES ('ri ri-women-fill');</v>
      </c>
      <c r="C3624" t="str">
        <f t="shared" si="57"/>
        <v>ri ri ri-women-fill</v>
      </c>
    </row>
    <row r="3625" spans="1:3" x14ac:dyDescent="0.25">
      <c r="A3625" s="2" t="s">
        <v>5148</v>
      </c>
      <c r="B3625" t="str">
        <f>"insert into user_icon (icon) VALUES ('" &amp; A3625 &amp; "');"</f>
        <v>insert into user_icon (icon) VALUES ('ri ri-women-line');</v>
      </c>
      <c r="C3625" t="str">
        <f t="shared" si="57"/>
        <v>ri ri ri-women-line</v>
      </c>
    </row>
    <row r="3626" spans="1:3" x14ac:dyDescent="0.25">
      <c r="A3626" s="2" t="s">
        <v>5149</v>
      </c>
      <c r="B3626" t="str">
        <f>"insert into user_icon (icon) VALUES ('" &amp; A3626 &amp; "');"</f>
        <v>insert into user_icon (icon) VALUES ('ri ri-wubi-input');</v>
      </c>
      <c r="C3626" t="str">
        <f t="shared" si="57"/>
        <v>ri ri ri-wubi-input</v>
      </c>
    </row>
    <row r="3627" spans="1:3" x14ac:dyDescent="0.25">
      <c r="A3627" s="2" t="s">
        <v>5150</v>
      </c>
      <c r="B3627" t="str">
        <f>"insert into user_icon (icon) VALUES ('" &amp; A3627 &amp; "');"</f>
        <v>insert into user_icon (icon) VALUES ('ri ri-xbox-fill');</v>
      </c>
      <c r="C3627" t="str">
        <f t="shared" si="57"/>
        <v>ri ri ri-xbox-fill</v>
      </c>
    </row>
    <row r="3628" spans="1:3" x14ac:dyDescent="0.25">
      <c r="A3628" s="2" t="s">
        <v>5151</v>
      </c>
      <c r="B3628" t="str">
        <f>"insert into user_icon (icon) VALUES ('" &amp; A3628 &amp; "');"</f>
        <v>insert into user_icon (icon) VALUES ('ri ri-xbox-line');</v>
      </c>
      <c r="C3628" t="str">
        <f t="shared" si="57"/>
        <v>ri ri ri-xbox-line</v>
      </c>
    </row>
    <row r="3629" spans="1:3" x14ac:dyDescent="0.25">
      <c r="A3629" s="2" t="s">
        <v>5152</v>
      </c>
      <c r="B3629" t="str">
        <f>"insert into user_icon (icon) VALUES ('" &amp; A3629 &amp; "');"</f>
        <v>insert into user_icon (icon) VALUES ('ri ri-xing-fill');</v>
      </c>
      <c r="C3629" t="str">
        <f t="shared" si="57"/>
        <v>ri ri ri-xing-fill</v>
      </c>
    </row>
    <row r="3630" spans="1:3" x14ac:dyDescent="0.25">
      <c r="A3630" s="2" t="s">
        <v>5153</v>
      </c>
      <c r="B3630" t="str">
        <f>"insert into user_icon (icon) VALUES ('" &amp; A3630 &amp; "');"</f>
        <v>insert into user_icon (icon) VALUES ('ri ri-xing-line');</v>
      </c>
      <c r="C3630" t="str">
        <f t="shared" si="57"/>
        <v>ri ri ri-xing-line</v>
      </c>
    </row>
    <row r="3631" spans="1:3" x14ac:dyDescent="0.25">
      <c r="A3631" s="2" t="s">
        <v>5154</v>
      </c>
      <c r="B3631" t="str">
        <f>"insert into user_icon (icon) VALUES ('" &amp; A3631 &amp; "');"</f>
        <v>insert into user_icon (icon) VALUES ('ri ri-youtube-fill');</v>
      </c>
      <c r="C3631" t="str">
        <f t="shared" si="57"/>
        <v>ri ri ri-youtube-fill</v>
      </c>
    </row>
    <row r="3632" spans="1:3" x14ac:dyDescent="0.25">
      <c r="A3632" s="2" t="s">
        <v>5155</v>
      </c>
      <c r="B3632" t="str">
        <f>"insert into user_icon (icon) VALUES ('" &amp; A3632 &amp; "');"</f>
        <v>insert into user_icon (icon) VALUES ('ri ri-youtube-line');</v>
      </c>
      <c r="C3632" t="str">
        <f t="shared" si="57"/>
        <v>ri ri ri-youtube-line</v>
      </c>
    </row>
    <row r="3633" spans="1:3" x14ac:dyDescent="0.25">
      <c r="A3633" s="2" t="s">
        <v>5156</v>
      </c>
      <c r="B3633" t="str">
        <f>"insert into user_icon (icon) VALUES ('" &amp; A3633 &amp; "');"</f>
        <v>insert into user_icon (icon) VALUES ('ri ri-zcool-fill');</v>
      </c>
      <c r="C3633" t="str">
        <f t="shared" si="57"/>
        <v>ri ri ri-zcool-fill</v>
      </c>
    </row>
    <row r="3634" spans="1:3" x14ac:dyDescent="0.25">
      <c r="A3634" s="2" t="s">
        <v>5157</v>
      </c>
      <c r="B3634" t="str">
        <f>"insert into user_icon (icon) VALUES ('" &amp; A3634 &amp; "');"</f>
        <v>insert into user_icon (icon) VALUES ('ri ri-zcool-line');</v>
      </c>
      <c r="C3634" t="str">
        <f t="shared" si="57"/>
        <v>ri ri ri-zcool-line</v>
      </c>
    </row>
    <row r="3635" spans="1:3" x14ac:dyDescent="0.25">
      <c r="A3635" s="2" t="s">
        <v>5158</v>
      </c>
      <c r="B3635" t="str">
        <f>"insert into user_icon (icon) VALUES ('" &amp; A3635 &amp; "');"</f>
        <v>insert into user_icon (icon) VALUES ('ri ri-zhihu-fill');</v>
      </c>
      <c r="C3635" t="str">
        <f t="shared" si="57"/>
        <v>ri ri ri-zhihu-fill</v>
      </c>
    </row>
    <row r="3636" spans="1:3" x14ac:dyDescent="0.25">
      <c r="A3636" s="2" t="s">
        <v>5159</v>
      </c>
      <c r="B3636" t="str">
        <f>"insert into user_icon (icon) VALUES ('" &amp; A3636 &amp; "');"</f>
        <v>insert into user_icon (icon) VALUES ('ri ri-zhihu-line');</v>
      </c>
      <c r="C3636" t="str">
        <f t="shared" si="57"/>
        <v>ri ri ri-zhihu-line</v>
      </c>
    </row>
    <row r="3637" spans="1:3" x14ac:dyDescent="0.25">
      <c r="A3637" s="2" t="s">
        <v>5160</v>
      </c>
      <c r="B3637" t="str">
        <f>"insert into user_icon (icon) VALUES ('" &amp; A3637 &amp; "');"</f>
        <v>insert into user_icon (icon) VALUES ('ri ri-zoom-in-fill');</v>
      </c>
      <c r="C3637" t="str">
        <f t="shared" si="57"/>
        <v>ri ri ri-zoom-in-fill</v>
      </c>
    </row>
    <row r="3638" spans="1:3" x14ac:dyDescent="0.25">
      <c r="A3638" s="2" t="s">
        <v>5161</v>
      </c>
      <c r="B3638" t="str">
        <f>"insert into user_icon (icon) VALUES ('" &amp; A3638 &amp; "');"</f>
        <v>insert into user_icon (icon) VALUES ('ri ri-zoom-in-line');</v>
      </c>
      <c r="C3638" t="str">
        <f t="shared" si="57"/>
        <v>ri ri ri-zoom-in-line</v>
      </c>
    </row>
    <row r="3639" spans="1:3" x14ac:dyDescent="0.25">
      <c r="A3639" s="2" t="s">
        <v>5162</v>
      </c>
      <c r="B3639" t="str">
        <f>"insert into user_icon (icon) VALUES ('" &amp; A3639 &amp; "');"</f>
        <v>insert into user_icon (icon) VALUES ('ri ri-zoom-out-fill');</v>
      </c>
      <c r="C3639" t="str">
        <f t="shared" si="57"/>
        <v>ri ri ri-zoom-out-fill</v>
      </c>
    </row>
    <row r="3640" spans="1:3" x14ac:dyDescent="0.25">
      <c r="A3640" s="2" t="s">
        <v>5163</v>
      </c>
      <c r="B3640" t="str">
        <f>"insert into user_icon (icon) VALUES ('" &amp; A3640 &amp; "');"</f>
        <v>insert into user_icon (icon) VALUES ('ri ri-zoom-out-line');</v>
      </c>
      <c r="C3640" t="str">
        <f t="shared" si="57"/>
        <v>ri ri ri-zoom-out-line</v>
      </c>
    </row>
    <row r="3641" spans="1:3" x14ac:dyDescent="0.25">
      <c r="A3641" s="2" t="s">
        <v>5164</v>
      </c>
      <c r="B3641" t="str">
        <f>"insert into user_icon (icon) VALUES ('" &amp; A3641 &amp; "');"</f>
        <v>insert into user_icon (icon) VALUES ('ri ri-zzz-fill');</v>
      </c>
      <c r="C3641" t="str">
        <f t="shared" si="57"/>
        <v>ri ri ri-zzz-fill</v>
      </c>
    </row>
    <row r="3642" spans="1:3" x14ac:dyDescent="0.25">
      <c r="A3642" s="2" t="s">
        <v>5165</v>
      </c>
      <c r="B3642" t="str">
        <f>"insert into user_icon (icon) VALUES ('" &amp; A3642 &amp; "');"</f>
        <v>insert into user_icon (icon) VALUES ('ri ri-zzz-line');</v>
      </c>
      <c r="C3642" t="str">
        <f t="shared" si="57"/>
        <v>ri ri ri-zzz-line</v>
      </c>
    </row>
    <row r="3644" spans="1:3" x14ac:dyDescent="0.25">
      <c r="A3644" s="2" t="s">
        <v>1370</v>
      </c>
      <c r="B3644" t="str">
        <f t="shared" ref="B3644:B3649" si="58">"insert into user_icon (icon) VALUES ('" &amp; A3644 &amp; "');"</f>
        <v>insert into user_icon (icon) VALUES ('bx bxl-500px');</v>
      </c>
    </row>
    <row r="3645" spans="1:3" x14ac:dyDescent="0.25">
      <c r="A3645" s="2" t="s">
        <v>1371</v>
      </c>
      <c r="B3645" t="str">
        <f t="shared" si="58"/>
        <v>insert into user_icon (icon) VALUES ('bx bxl-adobe');</v>
      </c>
    </row>
    <row r="3646" spans="1:3" x14ac:dyDescent="0.25">
      <c r="A3646" s="2" t="s">
        <v>1372</v>
      </c>
      <c r="B3646" t="str">
        <f t="shared" si="58"/>
        <v>insert into user_icon (icon) VALUES ('bx bxl-airbnb');</v>
      </c>
    </row>
    <row r="3647" spans="1:3" x14ac:dyDescent="0.25">
      <c r="A3647" s="2" t="s">
        <v>1373</v>
      </c>
      <c r="B3647" t="str">
        <f t="shared" si="58"/>
        <v>insert into user_icon (icon) VALUES ('bx bxl-algolia');</v>
      </c>
    </row>
    <row r="3648" spans="1:3" x14ac:dyDescent="0.25">
      <c r="A3648" s="2" t="s">
        <v>1374</v>
      </c>
      <c r="B3648" t="str">
        <f t="shared" si="58"/>
        <v>insert into user_icon (icon) VALUES ('bx bxl-amazon');</v>
      </c>
    </row>
    <row r="3649" spans="1:2" x14ac:dyDescent="0.25">
      <c r="A3649" s="2" t="s">
        <v>1375</v>
      </c>
      <c r="B3649" t="str">
        <f t="shared" si="58"/>
        <v>insert into user_icon (icon) VALUES ('bx bxl-android');</v>
      </c>
    </row>
    <row r="3650" spans="1:2" x14ac:dyDescent="0.25">
      <c r="A3650" s="2" t="s">
        <v>1376</v>
      </c>
      <c r="B3650" t="str">
        <f t="shared" ref="B3650:B3713" si="59">"insert into user_icon (icon) VALUES ('" &amp; A3650 &amp; "');"</f>
        <v>insert into user_icon (icon) VALUES ('bx bxl-angular');</v>
      </c>
    </row>
    <row r="3651" spans="1:2" x14ac:dyDescent="0.25">
      <c r="A3651" s="2" t="s">
        <v>1377</v>
      </c>
      <c r="B3651" t="str">
        <f t="shared" si="59"/>
        <v>insert into user_icon (icon) VALUES ('bx bxl-apple');</v>
      </c>
    </row>
    <row r="3652" spans="1:2" x14ac:dyDescent="0.25">
      <c r="A3652" s="2" t="s">
        <v>1378</v>
      </c>
      <c r="B3652" t="str">
        <f t="shared" si="59"/>
        <v>insert into user_icon (icon) VALUES ('bx bxl-audible');</v>
      </c>
    </row>
    <row r="3653" spans="1:2" x14ac:dyDescent="0.25">
      <c r="A3653" s="2" t="s">
        <v>1379</v>
      </c>
      <c r="B3653" t="str">
        <f t="shared" si="59"/>
        <v>insert into user_icon (icon) VALUES ('bx bxl-aws');</v>
      </c>
    </row>
    <row r="3654" spans="1:2" x14ac:dyDescent="0.25">
      <c r="A3654" s="2" t="s">
        <v>1380</v>
      </c>
      <c r="B3654" t="str">
        <f t="shared" si="59"/>
        <v>insert into user_icon (icon) VALUES ('bx bxl-baidu');</v>
      </c>
    </row>
    <row r="3655" spans="1:2" x14ac:dyDescent="0.25">
      <c r="A3655" s="2" t="s">
        <v>1381</v>
      </c>
      <c r="B3655" t="str">
        <f t="shared" si="59"/>
        <v>insert into user_icon (icon) VALUES ('bx bxl-behance');</v>
      </c>
    </row>
    <row r="3656" spans="1:2" x14ac:dyDescent="0.25">
      <c r="A3656" s="2" t="s">
        <v>1382</v>
      </c>
      <c r="B3656" t="str">
        <f t="shared" si="59"/>
        <v>insert into user_icon (icon) VALUES ('bx bxl-bing');</v>
      </c>
    </row>
    <row r="3657" spans="1:2" x14ac:dyDescent="0.25">
      <c r="A3657" s="2" t="s">
        <v>1383</v>
      </c>
      <c r="B3657" t="str">
        <f t="shared" si="59"/>
        <v>insert into user_icon (icon) VALUES ('bx bxl-bitcoin');</v>
      </c>
    </row>
    <row r="3658" spans="1:2" x14ac:dyDescent="0.25">
      <c r="A3658" s="2" t="s">
        <v>1384</v>
      </c>
      <c r="B3658" t="str">
        <f t="shared" si="59"/>
        <v>insert into user_icon (icon) VALUES ('bx bxl-blender');</v>
      </c>
    </row>
    <row r="3659" spans="1:2" x14ac:dyDescent="0.25">
      <c r="A3659" s="2" t="s">
        <v>1385</v>
      </c>
      <c r="B3659" t="str">
        <f t="shared" si="59"/>
        <v>insert into user_icon (icon) VALUES ('bx bxl-blogger');</v>
      </c>
    </row>
    <row r="3660" spans="1:2" x14ac:dyDescent="0.25">
      <c r="A3660" s="2" t="s">
        <v>1386</v>
      </c>
      <c r="B3660" t="str">
        <f t="shared" si="59"/>
        <v>insert into user_icon (icon) VALUES ('bx bxl-bootstrap');</v>
      </c>
    </row>
    <row r="3661" spans="1:2" x14ac:dyDescent="0.25">
      <c r="A3661" s="2" t="s">
        <v>1387</v>
      </c>
      <c r="B3661" t="str">
        <f t="shared" si="59"/>
        <v>insert into user_icon (icon) VALUES ('bx bxl-chrome');</v>
      </c>
    </row>
    <row r="3662" spans="1:2" x14ac:dyDescent="0.25">
      <c r="A3662" s="2" t="s">
        <v>1388</v>
      </c>
      <c r="B3662" t="str">
        <f t="shared" si="59"/>
        <v>insert into user_icon (icon) VALUES ('bx bxl-codepen');</v>
      </c>
    </row>
    <row r="3663" spans="1:2" x14ac:dyDescent="0.25">
      <c r="A3663" s="2" t="s">
        <v>1389</v>
      </c>
      <c r="B3663" t="str">
        <f t="shared" si="59"/>
        <v>insert into user_icon (icon) VALUES ('bx bxl-c-plus-plus');</v>
      </c>
    </row>
    <row r="3664" spans="1:2" x14ac:dyDescent="0.25">
      <c r="A3664" s="2" t="s">
        <v>1390</v>
      </c>
      <c r="B3664" t="str">
        <f t="shared" si="59"/>
        <v>insert into user_icon (icon) VALUES ('bx bxl-creative-commons');</v>
      </c>
    </row>
    <row r="3665" spans="1:2" x14ac:dyDescent="0.25">
      <c r="A3665" s="2" t="s">
        <v>1391</v>
      </c>
      <c r="B3665" t="str">
        <f t="shared" si="59"/>
        <v>insert into user_icon (icon) VALUES ('bx bxl-css3');</v>
      </c>
    </row>
    <row r="3666" spans="1:2" x14ac:dyDescent="0.25">
      <c r="A3666" s="2" t="s">
        <v>1392</v>
      </c>
      <c r="B3666" t="str">
        <f t="shared" si="59"/>
        <v>insert into user_icon (icon) VALUES ('bx bxl-dailymotion');</v>
      </c>
    </row>
    <row r="3667" spans="1:2" x14ac:dyDescent="0.25">
      <c r="A3667" s="2" t="s">
        <v>1393</v>
      </c>
      <c r="B3667" t="str">
        <f t="shared" si="59"/>
        <v>insert into user_icon (icon) VALUES ('bx bxl-deviantart');</v>
      </c>
    </row>
    <row r="3668" spans="1:2" x14ac:dyDescent="0.25">
      <c r="A3668" s="2" t="s">
        <v>1394</v>
      </c>
      <c r="B3668" t="str">
        <f t="shared" si="59"/>
        <v>insert into user_icon (icon) VALUES ('bx bxl-dev-to');</v>
      </c>
    </row>
    <row r="3669" spans="1:2" x14ac:dyDescent="0.25">
      <c r="A3669" s="2" t="s">
        <v>1395</v>
      </c>
      <c r="B3669" t="str">
        <f t="shared" si="59"/>
        <v>insert into user_icon (icon) VALUES ('bx bxl-digg');</v>
      </c>
    </row>
    <row r="3670" spans="1:2" x14ac:dyDescent="0.25">
      <c r="A3670" s="2" t="s">
        <v>1396</v>
      </c>
      <c r="B3670" t="str">
        <f t="shared" si="59"/>
        <v>insert into user_icon (icon) VALUES ('bx bxl-digitalocean');</v>
      </c>
    </row>
    <row r="3671" spans="1:2" x14ac:dyDescent="0.25">
      <c r="A3671" s="2" t="s">
        <v>1397</v>
      </c>
      <c r="B3671" t="str">
        <f t="shared" si="59"/>
        <v>insert into user_icon (icon) VALUES ('bx bxl-discord');</v>
      </c>
    </row>
    <row r="3672" spans="1:2" x14ac:dyDescent="0.25">
      <c r="A3672" s="2" t="s">
        <v>1398</v>
      </c>
      <c r="B3672" t="str">
        <f t="shared" si="59"/>
        <v>insert into user_icon (icon) VALUES ('bx bxl-discord-alt');</v>
      </c>
    </row>
    <row r="3673" spans="1:2" x14ac:dyDescent="0.25">
      <c r="A3673" s="2" t="s">
        <v>1399</v>
      </c>
      <c r="B3673" t="str">
        <f t="shared" si="59"/>
        <v>insert into user_icon (icon) VALUES ('bx bxl-discourse');</v>
      </c>
    </row>
    <row r="3674" spans="1:2" x14ac:dyDescent="0.25">
      <c r="A3674" s="2" t="s">
        <v>1400</v>
      </c>
      <c r="B3674" t="str">
        <f t="shared" si="59"/>
        <v>insert into user_icon (icon) VALUES ('bx bxl-django');</v>
      </c>
    </row>
    <row r="3675" spans="1:2" x14ac:dyDescent="0.25">
      <c r="A3675" s="2" t="s">
        <v>1401</v>
      </c>
      <c r="B3675" t="str">
        <f t="shared" si="59"/>
        <v>insert into user_icon (icon) VALUES ('bx bxl-docker');</v>
      </c>
    </row>
    <row r="3676" spans="1:2" x14ac:dyDescent="0.25">
      <c r="A3676" s="2" t="s">
        <v>1402</v>
      </c>
      <c r="B3676" t="str">
        <f t="shared" si="59"/>
        <v>insert into user_icon (icon) VALUES ('bx bxl-dribbble');</v>
      </c>
    </row>
    <row r="3677" spans="1:2" x14ac:dyDescent="0.25">
      <c r="A3677" s="2" t="s">
        <v>1403</v>
      </c>
      <c r="B3677" t="str">
        <f t="shared" si="59"/>
        <v>insert into user_icon (icon) VALUES ('bx bxl-dropbox');</v>
      </c>
    </row>
    <row r="3678" spans="1:2" x14ac:dyDescent="0.25">
      <c r="A3678" s="2" t="s">
        <v>1404</v>
      </c>
      <c r="B3678" t="str">
        <f t="shared" si="59"/>
        <v>insert into user_icon (icon) VALUES ('bx bxl-drupal');</v>
      </c>
    </row>
    <row r="3679" spans="1:2" x14ac:dyDescent="0.25">
      <c r="A3679" s="2" t="s">
        <v>1405</v>
      </c>
      <c r="B3679" t="str">
        <f t="shared" si="59"/>
        <v>insert into user_icon (icon) VALUES ('bx bxl-ebay');</v>
      </c>
    </row>
    <row r="3680" spans="1:2" x14ac:dyDescent="0.25">
      <c r="A3680" s="2" t="s">
        <v>1406</v>
      </c>
      <c r="B3680" t="str">
        <f t="shared" si="59"/>
        <v>insert into user_icon (icon) VALUES ('bx bxl-edge');</v>
      </c>
    </row>
    <row r="3681" spans="1:2" x14ac:dyDescent="0.25">
      <c r="A3681" s="2" t="s">
        <v>1407</v>
      </c>
      <c r="B3681" t="str">
        <f t="shared" si="59"/>
        <v>insert into user_icon (icon) VALUES ('bx bxl-etsy');</v>
      </c>
    </row>
    <row r="3682" spans="1:2" x14ac:dyDescent="0.25">
      <c r="A3682" s="2" t="s">
        <v>1408</v>
      </c>
      <c r="B3682" t="str">
        <f t="shared" si="59"/>
        <v>insert into user_icon (icon) VALUES ('bx bxl-facebook');</v>
      </c>
    </row>
    <row r="3683" spans="1:2" x14ac:dyDescent="0.25">
      <c r="A3683" s="2" t="s">
        <v>1409</v>
      </c>
      <c r="B3683" t="str">
        <f t="shared" si="59"/>
        <v>insert into user_icon (icon) VALUES ('bx bxl-facebook-circle');</v>
      </c>
    </row>
    <row r="3684" spans="1:2" x14ac:dyDescent="0.25">
      <c r="A3684" s="2" t="s">
        <v>1410</v>
      </c>
      <c r="B3684" t="str">
        <f t="shared" si="59"/>
        <v>insert into user_icon (icon) VALUES ('bx bxl-facebook-square');</v>
      </c>
    </row>
    <row r="3685" spans="1:2" x14ac:dyDescent="0.25">
      <c r="A3685" s="2" t="s">
        <v>1411</v>
      </c>
      <c r="B3685" t="str">
        <f t="shared" si="59"/>
        <v>insert into user_icon (icon) VALUES ('bx bxl-figma');</v>
      </c>
    </row>
    <row r="3686" spans="1:2" x14ac:dyDescent="0.25">
      <c r="A3686" s="2" t="s">
        <v>1412</v>
      </c>
      <c r="B3686" t="str">
        <f t="shared" si="59"/>
        <v>insert into user_icon (icon) VALUES ('bx bxl-firebase');</v>
      </c>
    </row>
    <row r="3687" spans="1:2" x14ac:dyDescent="0.25">
      <c r="A3687" s="2" t="s">
        <v>1413</v>
      </c>
      <c r="B3687" t="str">
        <f t="shared" si="59"/>
        <v>insert into user_icon (icon) VALUES ('bx bxl-firefox');</v>
      </c>
    </row>
    <row r="3688" spans="1:2" x14ac:dyDescent="0.25">
      <c r="A3688" s="2" t="s">
        <v>1414</v>
      </c>
      <c r="B3688" t="str">
        <f t="shared" si="59"/>
        <v>insert into user_icon (icon) VALUES ('bx bxl-flickr');</v>
      </c>
    </row>
    <row r="3689" spans="1:2" x14ac:dyDescent="0.25">
      <c r="A3689" s="2" t="s">
        <v>1415</v>
      </c>
      <c r="B3689" t="str">
        <f t="shared" si="59"/>
        <v>insert into user_icon (icon) VALUES ('bx bxl-flickr-square');</v>
      </c>
    </row>
    <row r="3690" spans="1:2" x14ac:dyDescent="0.25">
      <c r="A3690" s="2" t="s">
        <v>1416</v>
      </c>
      <c r="B3690" t="str">
        <f t="shared" si="59"/>
        <v>insert into user_icon (icon) VALUES ('bx bxl-flutter');</v>
      </c>
    </row>
    <row r="3691" spans="1:2" x14ac:dyDescent="0.25">
      <c r="A3691" s="2" t="s">
        <v>1417</v>
      </c>
      <c r="B3691" t="str">
        <f t="shared" si="59"/>
        <v>insert into user_icon (icon) VALUES ('bx bxl-foursquare');</v>
      </c>
    </row>
    <row r="3692" spans="1:2" x14ac:dyDescent="0.25">
      <c r="A3692" s="2" t="s">
        <v>1418</v>
      </c>
      <c r="B3692" t="str">
        <f t="shared" si="59"/>
        <v>insert into user_icon (icon) VALUES ('bx bxl-git');</v>
      </c>
    </row>
    <row r="3693" spans="1:2" x14ac:dyDescent="0.25">
      <c r="A3693" s="2" t="s">
        <v>1419</v>
      </c>
      <c r="B3693" t="str">
        <f t="shared" si="59"/>
        <v>insert into user_icon (icon) VALUES ('bx bxl-github');</v>
      </c>
    </row>
    <row r="3694" spans="1:2" x14ac:dyDescent="0.25">
      <c r="A3694" s="2" t="s">
        <v>1420</v>
      </c>
      <c r="B3694" t="str">
        <f t="shared" si="59"/>
        <v>insert into user_icon (icon) VALUES ('bx bxl-gitlab');</v>
      </c>
    </row>
    <row r="3695" spans="1:2" x14ac:dyDescent="0.25">
      <c r="A3695" s="2" t="s">
        <v>1421</v>
      </c>
      <c r="B3695" t="str">
        <f t="shared" si="59"/>
        <v>insert into user_icon (icon) VALUES ('bx bxl-google');</v>
      </c>
    </row>
    <row r="3696" spans="1:2" x14ac:dyDescent="0.25">
      <c r="A3696" s="2" t="s">
        <v>1422</v>
      </c>
      <c r="B3696" t="str">
        <f t="shared" si="59"/>
        <v>insert into user_icon (icon) VALUES ('bx bxl-google-cloud');</v>
      </c>
    </row>
    <row r="3697" spans="1:2" x14ac:dyDescent="0.25">
      <c r="A3697" s="2" t="s">
        <v>1423</v>
      </c>
      <c r="B3697" t="str">
        <f t="shared" si="59"/>
        <v>insert into user_icon (icon) VALUES ('bx bxl-google-plus');</v>
      </c>
    </row>
    <row r="3698" spans="1:2" x14ac:dyDescent="0.25">
      <c r="A3698" s="2" t="s">
        <v>1424</v>
      </c>
      <c r="B3698" t="str">
        <f t="shared" si="59"/>
        <v>insert into user_icon (icon) VALUES ('bx bxl-google-plus-circle');</v>
      </c>
    </row>
    <row r="3699" spans="1:2" x14ac:dyDescent="0.25">
      <c r="A3699" s="2" t="s">
        <v>1425</v>
      </c>
      <c r="B3699" t="str">
        <f t="shared" si="59"/>
        <v>insert into user_icon (icon) VALUES ('bx bxl-html5');</v>
      </c>
    </row>
    <row r="3700" spans="1:2" x14ac:dyDescent="0.25">
      <c r="A3700" s="2" t="s">
        <v>1426</v>
      </c>
      <c r="B3700" t="str">
        <f t="shared" si="59"/>
        <v>insert into user_icon (icon) VALUES ('bx bxl-imdb');</v>
      </c>
    </row>
    <row r="3701" spans="1:2" x14ac:dyDescent="0.25">
      <c r="A3701" s="2" t="s">
        <v>1427</v>
      </c>
      <c r="B3701" t="str">
        <f t="shared" si="59"/>
        <v>insert into user_icon (icon) VALUES ('bx bxl-instagram');</v>
      </c>
    </row>
    <row r="3702" spans="1:2" x14ac:dyDescent="0.25">
      <c r="A3702" s="2" t="s">
        <v>1428</v>
      </c>
      <c r="B3702" t="str">
        <f t="shared" si="59"/>
        <v>insert into user_icon (icon) VALUES ('bx bxl-instagram-alt');</v>
      </c>
    </row>
    <row r="3703" spans="1:2" x14ac:dyDescent="0.25">
      <c r="A3703" s="2" t="s">
        <v>1429</v>
      </c>
      <c r="B3703" t="str">
        <f t="shared" si="59"/>
        <v>insert into user_icon (icon) VALUES ('bx bxl-internet-explorer');</v>
      </c>
    </row>
    <row r="3704" spans="1:2" x14ac:dyDescent="0.25">
      <c r="A3704" s="2" t="s">
        <v>1430</v>
      </c>
      <c r="B3704" t="str">
        <f t="shared" si="59"/>
        <v>insert into user_icon (icon) VALUES ('bx bxl-invision');</v>
      </c>
    </row>
    <row r="3705" spans="1:2" x14ac:dyDescent="0.25">
      <c r="A3705" s="2" t="s">
        <v>1431</v>
      </c>
      <c r="B3705" t="str">
        <f t="shared" si="59"/>
        <v>insert into user_icon (icon) VALUES ('bx bxl-javascript');</v>
      </c>
    </row>
    <row r="3706" spans="1:2" x14ac:dyDescent="0.25">
      <c r="A3706" s="2" t="s">
        <v>1432</v>
      </c>
      <c r="B3706" t="str">
        <f t="shared" si="59"/>
        <v>insert into user_icon (icon) VALUES ('bx bxl-joomla');</v>
      </c>
    </row>
    <row r="3707" spans="1:2" x14ac:dyDescent="0.25">
      <c r="A3707" s="2" t="s">
        <v>1433</v>
      </c>
      <c r="B3707" t="str">
        <f t="shared" si="59"/>
        <v>insert into user_icon (icon) VALUES ('bx bxl-jquery');</v>
      </c>
    </row>
    <row r="3708" spans="1:2" x14ac:dyDescent="0.25">
      <c r="A3708" s="2" t="s">
        <v>1434</v>
      </c>
      <c r="B3708" t="str">
        <f t="shared" si="59"/>
        <v>insert into user_icon (icon) VALUES ('bx bxl-jsfiddle');</v>
      </c>
    </row>
    <row r="3709" spans="1:2" x14ac:dyDescent="0.25">
      <c r="A3709" s="2" t="s">
        <v>1435</v>
      </c>
      <c r="B3709" t="str">
        <f t="shared" si="59"/>
        <v>insert into user_icon (icon) VALUES ('bx bxl-kickstarter');</v>
      </c>
    </row>
    <row r="3710" spans="1:2" x14ac:dyDescent="0.25">
      <c r="A3710" s="2" t="s">
        <v>1436</v>
      </c>
      <c r="B3710" t="str">
        <f t="shared" si="59"/>
        <v>insert into user_icon (icon) VALUES ('bx bxl-kubernetes');</v>
      </c>
    </row>
    <row r="3711" spans="1:2" x14ac:dyDescent="0.25">
      <c r="A3711" s="2" t="s">
        <v>1437</v>
      </c>
      <c r="B3711" t="str">
        <f t="shared" si="59"/>
        <v>insert into user_icon (icon) VALUES ('bx bxl-less');</v>
      </c>
    </row>
    <row r="3712" spans="1:2" x14ac:dyDescent="0.25">
      <c r="A3712" s="2" t="s">
        <v>1438</v>
      </c>
      <c r="B3712" t="str">
        <f t="shared" si="59"/>
        <v>insert into user_icon (icon) VALUES ('bx bxl-linkedin');</v>
      </c>
    </row>
    <row r="3713" spans="1:2" x14ac:dyDescent="0.25">
      <c r="A3713" s="2" t="s">
        <v>1439</v>
      </c>
      <c r="B3713" t="str">
        <f t="shared" si="59"/>
        <v>insert into user_icon (icon) VALUES ('bx bxl-linkedin-square');</v>
      </c>
    </row>
    <row r="3714" spans="1:2" x14ac:dyDescent="0.25">
      <c r="A3714" s="2" t="s">
        <v>1440</v>
      </c>
      <c r="B3714" t="str">
        <f t="shared" ref="B3714:B3777" si="60">"insert into user_icon (icon) VALUES ('" &amp; A3714 &amp; "');"</f>
        <v>insert into user_icon (icon) VALUES ('bx bxl-magento');</v>
      </c>
    </row>
    <row r="3715" spans="1:2" x14ac:dyDescent="0.25">
      <c r="A3715" s="2" t="s">
        <v>1441</v>
      </c>
      <c r="B3715" t="str">
        <f t="shared" si="60"/>
        <v>insert into user_icon (icon) VALUES ('bx bxl-mailchimp');</v>
      </c>
    </row>
    <row r="3716" spans="1:2" x14ac:dyDescent="0.25">
      <c r="A3716" s="2" t="s">
        <v>1442</v>
      </c>
      <c r="B3716" t="str">
        <f t="shared" si="60"/>
        <v>insert into user_icon (icon) VALUES ('bx bxl-markdown');</v>
      </c>
    </row>
    <row r="3717" spans="1:2" x14ac:dyDescent="0.25">
      <c r="A3717" s="2" t="s">
        <v>1443</v>
      </c>
      <c r="B3717" t="str">
        <f t="shared" si="60"/>
        <v>insert into user_icon (icon) VALUES ('bx bxl-mastercard');</v>
      </c>
    </row>
    <row r="3718" spans="1:2" x14ac:dyDescent="0.25">
      <c r="A3718" s="2" t="s">
        <v>1444</v>
      </c>
      <c r="B3718" t="str">
        <f t="shared" si="60"/>
        <v>insert into user_icon (icon) VALUES ('bx bxl-mastodon');</v>
      </c>
    </row>
    <row r="3719" spans="1:2" x14ac:dyDescent="0.25">
      <c r="A3719" s="2" t="s">
        <v>1445</v>
      </c>
      <c r="B3719" t="str">
        <f t="shared" si="60"/>
        <v>insert into user_icon (icon) VALUES ('bx bxl-medium');</v>
      </c>
    </row>
    <row r="3720" spans="1:2" x14ac:dyDescent="0.25">
      <c r="A3720" s="2" t="s">
        <v>1446</v>
      </c>
      <c r="B3720" t="str">
        <f t="shared" si="60"/>
        <v>insert into user_icon (icon) VALUES ('bx bxl-medium-old');</v>
      </c>
    </row>
    <row r="3721" spans="1:2" x14ac:dyDescent="0.25">
      <c r="A3721" s="2" t="s">
        <v>1447</v>
      </c>
      <c r="B3721" t="str">
        <f t="shared" si="60"/>
        <v>insert into user_icon (icon) VALUES ('bx bxl-medium-square');</v>
      </c>
    </row>
    <row r="3722" spans="1:2" x14ac:dyDescent="0.25">
      <c r="A3722" s="2" t="s">
        <v>1448</v>
      </c>
      <c r="B3722" t="str">
        <f t="shared" si="60"/>
        <v>insert into user_icon (icon) VALUES ('bx bxl-messenger');</v>
      </c>
    </row>
    <row r="3723" spans="1:2" x14ac:dyDescent="0.25">
      <c r="A3723" s="2" t="s">
        <v>1449</v>
      </c>
      <c r="B3723" t="str">
        <f t="shared" si="60"/>
        <v>insert into user_icon (icon) VALUES ('bx bxl-microsoft');</v>
      </c>
    </row>
    <row r="3724" spans="1:2" x14ac:dyDescent="0.25">
      <c r="A3724" s="2" t="s">
        <v>1450</v>
      </c>
      <c r="B3724" t="str">
        <f t="shared" si="60"/>
        <v>insert into user_icon (icon) VALUES ('bx bxl-microsoft-teams');</v>
      </c>
    </row>
    <row r="3725" spans="1:2" x14ac:dyDescent="0.25">
      <c r="A3725" s="2" t="s">
        <v>1451</v>
      </c>
      <c r="B3725" t="str">
        <f t="shared" si="60"/>
        <v>insert into user_icon (icon) VALUES ('bx bxl-nodejs');</v>
      </c>
    </row>
    <row r="3726" spans="1:2" x14ac:dyDescent="0.25">
      <c r="A3726" s="2" t="s">
        <v>1452</v>
      </c>
      <c r="B3726" t="str">
        <f t="shared" si="60"/>
        <v>insert into user_icon (icon) VALUES ('bx bxl-ok-ru');</v>
      </c>
    </row>
    <row r="3727" spans="1:2" x14ac:dyDescent="0.25">
      <c r="A3727" s="2" t="s">
        <v>1453</v>
      </c>
      <c r="B3727" t="str">
        <f t="shared" si="60"/>
        <v>insert into user_icon (icon) VALUES ('bx bxl-opera');</v>
      </c>
    </row>
    <row r="3728" spans="1:2" x14ac:dyDescent="0.25">
      <c r="A3728" s="2" t="s">
        <v>1454</v>
      </c>
      <c r="B3728" t="str">
        <f t="shared" si="60"/>
        <v>insert into user_icon (icon) VALUES ('bx bxl-patreon');</v>
      </c>
    </row>
    <row r="3729" spans="1:2" x14ac:dyDescent="0.25">
      <c r="A3729" s="2" t="s">
        <v>1455</v>
      </c>
      <c r="B3729" t="str">
        <f t="shared" si="60"/>
        <v>insert into user_icon (icon) VALUES ('bx bxl-paypal');</v>
      </c>
    </row>
    <row r="3730" spans="1:2" x14ac:dyDescent="0.25">
      <c r="A3730" s="2" t="s">
        <v>1456</v>
      </c>
      <c r="B3730" t="str">
        <f t="shared" si="60"/>
        <v>insert into user_icon (icon) VALUES ('bx bxl-periscope');</v>
      </c>
    </row>
    <row r="3731" spans="1:2" x14ac:dyDescent="0.25">
      <c r="A3731" s="2" t="s">
        <v>1457</v>
      </c>
      <c r="B3731" t="str">
        <f t="shared" si="60"/>
        <v>insert into user_icon (icon) VALUES ('bx bxl-php');</v>
      </c>
    </row>
    <row r="3732" spans="1:2" x14ac:dyDescent="0.25">
      <c r="A3732" s="2" t="s">
        <v>1458</v>
      </c>
      <c r="B3732" t="str">
        <f t="shared" si="60"/>
        <v>insert into user_icon (icon) VALUES ('bx bxl-pinterest');</v>
      </c>
    </row>
    <row r="3733" spans="1:2" x14ac:dyDescent="0.25">
      <c r="A3733" s="2" t="s">
        <v>1459</v>
      </c>
      <c r="B3733" t="str">
        <f t="shared" si="60"/>
        <v>insert into user_icon (icon) VALUES ('bx bxl-pinterest-alt');</v>
      </c>
    </row>
    <row r="3734" spans="1:2" x14ac:dyDescent="0.25">
      <c r="A3734" s="2" t="s">
        <v>1460</v>
      </c>
      <c r="B3734" t="str">
        <f t="shared" si="60"/>
        <v>insert into user_icon (icon) VALUES ('bx bxl-play-store');</v>
      </c>
    </row>
    <row r="3735" spans="1:2" x14ac:dyDescent="0.25">
      <c r="A3735" s="2" t="s">
        <v>1461</v>
      </c>
      <c r="B3735" t="str">
        <f t="shared" si="60"/>
        <v>insert into user_icon (icon) VALUES ('bx bxl-pocket');</v>
      </c>
    </row>
    <row r="3736" spans="1:2" x14ac:dyDescent="0.25">
      <c r="A3736" s="2" t="s">
        <v>1462</v>
      </c>
      <c r="B3736" t="str">
        <f t="shared" si="60"/>
        <v>insert into user_icon (icon) VALUES ('bx bxl-product-hunt');</v>
      </c>
    </row>
    <row r="3737" spans="1:2" x14ac:dyDescent="0.25">
      <c r="A3737" s="2" t="s">
        <v>1463</v>
      </c>
      <c r="B3737" t="str">
        <f t="shared" si="60"/>
        <v>insert into user_icon (icon) VALUES ('bx bxl-python');</v>
      </c>
    </row>
    <row r="3738" spans="1:2" x14ac:dyDescent="0.25">
      <c r="A3738" s="2" t="s">
        <v>1464</v>
      </c>
      <c r="B3738" t="str">
        <f t="shared" si="60"/>
        <v>insert into user_icon (icon) VALUES ('bx bxl-quora');</v>
      </c>
    </row>
    <row r="3739" spans="1:2" x14ac:dyDescent="0.25">
      <c r="A3739" s="2" t="s">
        <v>1465</v>
      </c>
      <c r="B3739" t="str">
        <f t="shared" si="60"/>
        <v>insert into user_icon (icon) VALUES ('bx bxl-react');</v>
      </c>
    </row>
    <row r="3740" spans="1:2" x14ac:dyDescent="0.25">
      <c r="A3740" s="2" t="s">
        <v>1466</v>
      </c>
      <c r="B3740" t="str">
        <f t="shared" si="60"/>
        <v>insert into user_icon (icon) VALUES ('bx bxl-redbubble');</v>
      </c>
    </row>
    <row r="3741" spans="1:2" x14ac:dyDescent="0.25">
      <c r="A3741" s="2" t="s">
        <v>1467</v>
      </c>
      <c r="B3741" t="str">
        <f t="shared" si="60"/>
        <v>insert into user_icon (icon) VALUES ('bx bxl-reddit');</v>
      </c>
    </row>
    <row r="3742" spans="1:2" x14ac:dyDescent="0.25">
      <c r="A3742" s="2" t="s">
        <v>1468</v>
      </c>
      <c r="B3742" t="str">
        <f t="shared" si="60"/>
        <v>insert into user_icon (icon) VALUES ('bx bxl-redux');</v>
      </c>
    </row>
    <row r="3743" spans="1:2" x14ac:dyDescent="0.25">
      <c r="A3743" s="2" t="s">
        <v>1469</v>
      </c>
      <c r="B3743" t="str">
        <f t="shared" si="60"/>
        <v>insert into user_icon (icon) VALUES ('bx bxl-sass');</v>
      </c>
    </row>
    <row r="3744" spans="1:2" x14ac:dyDescent="0.25">
      <c r="A3744" s="2" t="s">
        <v>1470</v>
      </c>
      <c r="B3744" t="str">
        <f t="shared" si="60"/>
        <v>insert into user_icon (icon) VALUES ('bx bxl-shopify');</v>
      </c>
    </row>
    <row r="3745" spans="1:2" x14ac:dyDescent="0.25">
      <c r="A3745" s="2" t="s">
        <v>1471</v>
      </c>
      <c r="B3745" t="str">
        <f t="shared" si="60"/>
        <v>insert into user_icon (icon) VALUES ('bx bxl-sketch');</v>
      </c>
    </row>
    <row r="3746" spans="1:2" x14ac:dyDescent="0.25">
      <c r="A3746" s="2" t="s">
        <v>1472</v>
      </c>
      <c r="B3746" t="str">
        <f t="shared" si="60"/>
        <v>insert into user_icon (icon) VALUES ('bx bxl-skype');</v>
      </c>
    </row>
    <row r="3747" spans="1:2" x14ac:dyDescent="0.25">
      <c r="A3747" s="2" t="s">
        <v>1473</v>
      </c>
      <c r="B3747" t="str">
        <f t="shared" si="60"/>
        <v>insert into user_icon (icon) VALUES ('bx bxl-slack');</v>
      </c>
    </row>
    <row r="3748" spans="1:2" x14ac:dyDescent="0.25">
      <c r="A3748" s="2" t="s">
        <v>1474</v>
      </c>
      <c r="B3748" t="str">
        <f t="shared" si="60"/>
        <v>insert into user_icon (icon) VALUES ('bx bxl-slack-old');</v>
      </c>
    </row>
    <row r="3749" spans="1:2" x14ac:dyDescent="0.25">
      <c r="A3749" s="2" t="s">
        <v>1475</v>
      </c>
      <c r="B3749" t="str">
        <f t="shared" si="60"/>
        <v>insert into user_icon (icon) VALUES ('bx bxl-snapchat');</v>
      </c>
    </row>
    <row r="3750" spans="1:2" x14ac:dyDescent="0.25">
      <c r="A3750" s="2" t="s">
        <v>1476</v>
      </c>
      <c r="B3750" t="str">
        <f t="shared" si="60"/>
        <v>insert into user_icon (icon) VALUES ('bx bxl-soundcloud');</v>
      </c>
    </row>
    <row r="3751" spans="1:2" x14ac:dyDescent="0.25">
      <c r="A3751" s="2" t="s">
        <v>1477</v>
      </c>
      <c r="B3751" t="str">
        <f t="shared" si="60"/>
        <v>insert into user_icon (icon) VALUES ('bx bxl-spotify');</v>
      </c>
    </row>
    <row r="3752" spans="1:2" x14ac:dyDescent="0.25">
      <c r="A3752" s="2" t="s">
        <v>1478</v>
      </c>
      <c r="B3752" t="str">
        <f t="shared" si="60"/>
        <v>insert into user_icon (icon) VALUES ('bx bxl-spring-boot');</v>
      </c>
    </row>
    <row r="3753" spans="1:2" x14ac:dyDescent="0.25">
      <c r="A3753" s="2" t="s">
        <v>1479</v>
      </c>
      <c r="B3753" t="str">
        <f t="shared" si="60"/>
        <v>insert into user_icon (icon) VALUES ('bx bxl-squarespace');</v>
      </c>
    </row>
    <row r="3754" spans="1:2" x14ac:dyDescent="0.25">
      <c r="A3754" s="2" t="s">
        <v>1480</v>
      </c>
      <c r="B3754" t="str">
        <f t="shared" si="60"/>
        <v>insert into user_icon (icon) VALUES ('bx bxl-stack-overflow');</v>
      </c>
    </row>
    <row r="3755" spans="1:2" x14ac:dyDescent="0.25">
      <c r="A3755" s="2" t="s">
        <v>1481</v>
      </c>
      <c r="B3755" t="str">
        <f t="shared" si="60"/>
        <v>insert into user_icon (icon) VALUES ('bx bxl-steam');</v>
      </c>
    </row>
    <row r="3756" spans="1:2" x14ac:dyDescent="0.25">
      <c r="A3756" s="2" t="s">
        <v>1482</v>
      </c>
      <c r="B3756" t="str">
        <f t="shared" si="60"/>
        <v>insert into user_icon (icon) VALUES ('bx bxl-stripe');</v>
      </c>
    </row>
    <row r="3757" spans="1:2" x14ac:dyDescent="0.25">
      <c r="A3757" s="2" t="s">
        <v>1483</v>
      </c>
      <c r="B3757" t="str">
        <f t="shared" si="60"/>
        <v>insert into user_icon (icon) VALUES ('bx bxl-tailwind-css');</v>
      </c>
    </row>
    <row r="3758" spans="1:2" x14ac:dyDescent="0.25">
      <c r="A3758" s="2" t="s">
        <v>1484</v>
      </c>
      <c r="B3758" t="str">
        <f t="shared" si="60"/>
        <v>insert into user_icon (icon) VALUES ('bx bxl-telegram');</v>
      </c>
    </row>
    <row r="3759" spans="1:2" x14ac:dyDescent="0.25">
      <c r="A3759" s="2" t="s">
        <v>1485</v>
      </c>
      <c r="B3759" t="str">
        <f t="shared" si="60"/>
        <v>insert into user_icon (icon) VALUES ('bx bxl-tiktok');</v>
      </c>
    </row>
    <row r="3760" spans="1:2" x14ac:dyDescent="0.25">
      <c r="A3760" s="2" t="s">
        <v>1486</v>
      </c>
      <c r="B3760" t="str">
        <f t="shared" si="60"/>
        <v>insert into user_icon (icon) VALUES ('bx bxl-trello');</v>
      </c>
    </row>
    <row r="3761" spans="1:2" x14ac:dyDescent="0.25">
      <c r="A3761" s="2" t="s">
        <v>1487</v>
      </c>
      <c r="B3761" t="str">
        <f t="shared" si="60"/>
        <v>insert into user_icon (icon) VALUES ('bx bxl-trip-advisor');</v>
      </c>
    </row>
    <row r="3762" spans="1:2" x14ac:dyDescent="0.25">
      <c r="A3762" s="2" t="s">
        <v>1488</v>
      </c>
      <c r="B3762" t="str">
        <f t="shared" si="60"/>
        <v>insert into user_icon (icon) VALUES ('bx bxl-tumblr');</v>
      </c>
    </row>
    <row r="3763" spans="1:2" x14ac:dyDescent="0.25">
      <c r="A3763" s="2" t="s">
        <v>1489</v>
      </c>
      <c r="B3763" t="str">
        <f t="shared" si="60"/>
        <v>insert into user_icon (icon) VALUES ('bx bxl-tux');</v>
      </c>
    </row>
    <row r="3764" spans="1:2" x14ac:dyDescent="0.25">
      <c r="A3764" s="2" t="s">
        <v>1490</v>
      </c>
      <c r="B3764" t="str">
        <f t="shared" si="60"/>
        <v>insert into user_icon (icon) VALUES ('bx bxl-twitch');</v>
      </c>
    </row>
    <row r="3765" spans="1:2" x14ac:dyDescent="0.25">
      <c r="A3765" s="2" t="s">
        <v>1491</v>
      </c>
      <c r="B3765" t="str">
        <f t="shared" si="60"/>
        <v>insert into user_icon (icon) VALUES ('bx bxl-twitter');</v>
      </c>
    </row>
    <row r="3766" spans="1:2" x14ac:dyDescent="0.25">
      <c r="A3766" s="2" t="s">
        <v>1492</v>
      </c>
      <c r="B3766" t="str">
        <f t="shared" si="60"/>
        <v>insert into user_icon (icon) VALUES ('bx bxl-unity');</v>
      </c>
    </row>
    <row r="3767" spans="1:2" x14ac:dyDescent="0.25">
      <c r="A3767" s="2" t="s">
        <v>1493</v>
      </c>
      <c r="B3767" t="str">
        <f t="shared" si="60"/>
        <v>insert into user_icon (icon) VALUES ('bx bxl-unsplash');</v>
      </c>
    </row>
    <row r="3768" spans="1:2" x14ac:dyDescent="0.25">
      <c r="A3768" s="2" t="s">
        <v>1494</v>
      </c>
      <c r="B3768" t="str">
        <f t="shared" si="60"/>
        <v>insert into user_icon (icon) VALUES ('bx bxl-vimeo');</v>
      </c>
    </row>
    <row r="3769" spans="1:2" x14ac:dyDescent="0.25">
      <c r="A3769" s="2" t="s">
        <v>1495</v>
      </c>
      <c r="B3769" t="str">
        <f t="shared" si="60"/>
        <v>insert into user_icon (icon) VALUES ('bx bxl-visa');</v>
      </c>
    </row>
    <row r="3770" spans="1:2" x14ac:dyDescent="0.25">
      <c r="A3770" s="2" t="s">
        <v>1496</v>
      </c>
      <c r="B3770" t="str">
        <f t="shared" si="60"/>
        <v>insert into user_icon (icon) VALUES ('bx bxl-visual-studio');</v>
      </c>
    </row>
    <row r="3771" spans="1:2" x14ac:dyDescent="0.25">
      <c r="A3771" s="2" t="s">
        <v>1497</v>
      </c>
      <c r="B3771" t="str">
        <f t="shared" si="60"/>
        <v>insert into user_icon (icon) VALUES ('bx bxl-vk');</v>
      </c>
    </row>
    <row r="3772" spans="1:2" x14ac:dyDescent="0.25">
      <c r="A3772" s="2" t="s">
        <v>1498</v>
      </c>
      <c r="B3772" t="str">
        <f t="shared" si="60"/>
        <v>insert into user_icon (icon) VALUES ('bx bxl-vuejs');</v>
      </c>
    </row>
    <row r="3773" spans="1:2" x14ac:dyDescent="0.25">
      <c r="A3773" s="2" t="s">
        <v>1499</v>
      </c>
      <c r="B3773" t="str">
        <f t="shared" si="60"/>
        <v>insert into user_icon (icon) VALUES ('bx bxl-whatsapp');</v>
      </c>
    </row>
    <row r="3774" spans="1:2" x14ac:dyDescent="0.25">
      <c r="A3774" s="2" t="s">
        <v>1500</v>
      </c>
      <c r="B3774" t="str">
        <f t="shared" si="60"/>
        <v>insert into user_icon (icon) VALUES ('bx bxl-whatsapp-square');</v>
      </c>
    </row>
    <row r="3775" spans="1:2" x14ac:dyDescent="0.25">
      <c r="A3775" s="2" t="s">
        <v>1501</v>
      </c>
      <c r="B3775" t="str">
        <f t="shared" si="60"/>
        <v>insert into user_icon (icon) VALUES ('bx bxl-wikipedia');</v>
      </c>
    </row>
    <row r="3776" spans="1:2" x14ac:dyDescent="0.25">
      <c r="A3776" s="2" t="s">
        <v>1502</v>
      </c>
      <c r="B3776" t="str">
        <f t="shared" si="60"/>
        <v>insert into user_icon (icon) VALUES ('bx bxl-windows');</v>
      </c>
    </row>
    <row r="3777" spans="1:2" x14ac:dyDescent="0.25">
      <c r="A3777" s="2" t="s">
        <v>1503</v>
      </c>
      <c r="B3777" t="str">
        <f t="shared" si="60"/>
        <v>insert into user_icon (icon) VALUES ('bx bxl-wix');</v>
      </c>
    </row>
    <row r="3778" spans="1:2" x14ac:dyDescent="0.25">
      <c r="A3778" s="2" t="s">
        <v>1504</v>
      </c>
      <c r="B3778" t="str">
        <f t="shared" ref="B3778:B3841" si="61">"insert into user_icon (icon) VALUES ('" &amp; A3778 &amp; "');"</f>
        <v>insert into user_icon (icon) VALUES ('bx bxl-wordpress');</v>
      </c>
    </row>
    <row r="3779" spans="1:2" x14ac:dyDescent="0.25">
      <c r="A3779" s="2" t="s">
        <v>1505</v>
      </c>
      <c r="B3779" t="str">
        <f t="shared" si="61"/>
        <v>insert into user_icon (icon) VALUES ('bx bxl-yahoo');</v>
      </c>
    </row>
    <row r="3780" spans="1:2" x14ac:dyDescent="0.25">
      <c r="A3780" s="2" t="s">
        <v>1506</v>
      </c>
      <c r="B3780" t="str">
        <f t="shared" si="61"/>
        <v>insert into user_icon (icon) VALUES ('bx bxl-yelp');</v>
      </c>
    </row>
    <row r="3781" spans="1:2" x14ac:dyDescent="0.25">
      <c r="A3781" s="2" t="s">
        <v>1507</v>
      </c>
      <c r="B3781" t="str">
        <f t="shared" si="61"/>
        <v>insert into user_icon (icon) VALUES ('bx bxl-youtube');</v>
      </c>
    </row>
    <row r="3782" spans="1:2" x14ac:dyDescent="0.25">
      <c r="A3782" s="2" t="s">
        <v>1508</v>
      </c>
      <c r="B3782" t="str">
        <f t="shared" si="61"/>
        <v>insert into user_icon (icon) VALUES ('bx bxl-zoom');</v>
      </c>
    </row>
    <row r="3783" spans="1:2" x14ac:dyDescent="0.25">
      <c r="A3783" s="2" t="s">
        <v>1509</v>
      </c>
      <c r="B3783" t="str">
        <f t="shared" si="61"/>
        <v>insert into user_icon (icon) VALUES ('bx bxs-add-to-queue');</v>
      </c>
    </row>
    <row r="3784" spans="1:2" x14ac:dyDescent="0.25">
      <c r="A3784" s="2" t="s">
        <v>1510</v>
      </c>
      <c r="B3784" t="str">
        <f t="shared" si="61"/>
        <v>insert into user_icon (icon) VALUES ('bx bxs-adjust');</v>
      </c>
    </row>
    <row r="3785" spans="1:2" x14ac:dyDescent="0.25">
      <c r="A3785" s="2" t="s">
        <v>1511</v>
      </c>
      <c r="B3785" t="str">
        <f t="shared" si="61"/>
        <v>insert into user_icon (icon) VALUES ('bx bxs-adjust-alt');</v>
      </c>
    </row>
    <row r="3786" spans="1:2" x14ac:dyDescent="0.25">
      <c r="A3786" s="2" t="s">
        <v>1512</v>
      </c>
      <c r="B3786" t="str">
        <f t="shared" si="61"/>
        <v>insert into user_icon (icon) VALUES ('bx bxs-alarm');</v>
      </c>
    </row>
    <row r="3787" spans="1:2" x14ac:dyDescent="0.25">
      <c r="A3787" s="2" t="s">
        <v>1513</v>
      </c>
      <c r="B3787" t="str">
        <f t="shared" si="61"/>
        <v>insert into user_icon (icon) VALUES ('bx bxs-alarm-add');</v>
      </c>
    </row>
    <row r="3788" spans="1:2" x14ac:dyDescent="0.25">
      <c r="A3788" s="2" t="s">
        <v>1514</v>
      </c>
      <c r="B3788" t="str">
        <f t="shared" si="61"/>
        <v>insert into user_icon (icon) VALUES ('bx bxs-alarm-exclamation');</v>
      </c>
    </row>
    <row r="3789" spans="1:2" x14ac:dyDescent="0.25">
      <c r="A3789" s="2" t="s">
        <v>1515</v>
      </c>
      <c r="B3789" t="str">
        <f t="shared" si="61"/>
        <v>insert into user_icon (icon) VALUES ('bx bxs-alarm-off');</v>
      </c>
    </row>
    <row r="3790" spans="1:2" x14ac:dyDescent="0.25">
      <c r="A3790" s="2" t="s">
        <v>1516</v>
      </c>
      <c r="B3790" t="str">
        <f t="shared" si="61"/>
        <v>insert into user_icon (icon) VALUES ('bx bxs-alarm-snooze');</v>
      </c>
    </row>
    <row r="3791" spans="1:2" x14ac:dyDescent="0.25">
      <c r="A3791" s="2" t="s">
        <v>1517</v>
      </c>
      <c r="B3791" t="str">
        <f t="shared" si="61"/>
        <v>insert into user_icon (icon) VALUES ('bx bxs-album');</v>
      </c>
    </row>
    <row r="3792" spans="1:2" x14ac:dyDescent="0.25">
      <c r="A3792" s="2" t="s">
        <v>1518</v>
      </c>
      <c r="B3792" t="str">
        <f t="shared" si="61"/>
        <v>insert into user_icon (icon) VALUES ('bx bxs-ambulance');</v>
      </c>
    </row>
    <row r="3793" spans="1:2" x14ac:dyDescent="0.25">
      <c r="A3793" s="2" t="s">
        <v>1519</v>
      </c>
      <c r="B3793" t="str">
        <f t="shared" si="61"/>
        <v>insert into user_icon (icon) VALUES ('bx bxs-analyse');</v>
      </c>
    </row>
    <row r="3794" spans="1:2" x14ac:dyDescent="0.25">
      <c r="A3794" s="2" t="s">
        <v>1520</v>
      </c>
      <c r="B3794" t="str">
        <f t="shared" si="61"/>
        <v>insert into user_icon (icon) VALUES ('bx bxs-angry');</v>
      </c>
    </row>
    <row r="3795" spans="1:2" x14ac:dyDescent="0.25">
      <c r="A3795" s="2" t="s">
        <v>1521</v>
      </c>
      <c r="B3795" t="str">
        <f t="shared" si="61"/>
        <v>insert into user_icon (icon) VALUES ('bx bxs-arch');</v>
      </c>
    </row>
    <row r="3796" spans="1:2" x14ac:dyDescent="0.25">
      <c r="A3796" s="2" t="s">
        <v>1522</v>
      </c>
      <c r="B3796" t="str">
        <f t="shared" si="61"/>
        <v>insert into user_icon (icon) VALUES ('bx bxs-archive');</v>
      </c>
    </row>
    <row r="3797" spans="1:2" x14ac:dyDescent="0.25">
      <c r="A3797" s="2" t="s">
        <v>1523</v>
      </c>
      <c r="B3797" t="str">
        <f t="shared" si="61"/>
        <v>insert into user_icon (icon) VALUES ('bx bxs-archive-in');</v>
      </c>
    </row>
    <row r="3798" spans="1:2" x14ac:dyDescent="0.25">
      <c r="A3798" s="2" t="s">
        <v>1524</v>
      </c>
      <c r="B3798" t="str">
        <f t="shared" si="61"/>
        <v>insert into user_icon (icon) VALUES ('bx bxs-archive-out');</v>
      </c>
    </row>
    <row r="3799" spans="1:2" x14ac:dyDescent="0.25">
      <c r="A3799" s="2" t="s">
        <v>1525</v>
      </c>
      <c r="B3799" t="str">
        <f t="shared" si="61"/>
        <v>insert into user_icon (icon) VALUES ('bx bxs-area');</v>
      </c>
    </row>
    <row r="3800" spans="1:2" x14ac:dyDescent="0.25">
      <c r="A3800" s="2" t="s">
        <v>1526</v>
      </c>
      <c r="B3800" t="str">
        <f t="shared" si="61"/>
        <v>insert into user_icon (icon) VALUES ('bx bxs-arrow-from-bottom');</v>
      </c>
    </row>
    <row r="3801" spans="1:2" x14ac:dyDescent="0.25">
      <c r="A3801" s="2" t="s">
        <v>1527</v>
      </c>
      <c r="B3801" t="str">
        <f t="shared" si="61"/>
        <v>insert into user_icon (icon) VALUES ('bx bxs-arrow-from-left');</v>
      </c>
    </row>
    <row r="3802" spans="1:2" x14ac:dyDescent="0.25">
      <c r="A3802" s="2" t="s">
        <v>1528</v>
      </c>
      <c r="B3802" t="str">
        <f t="shared" si="61"/>
        <v>insert into user_icon (icon) VALUES ('bx bxs-arrow-from-right');</v>
      </c>
    </row>
    <row r="3803" spans="1:2" x14ac:dyDescent="0.25">
      <c r="A3803" s="2" t="s">
        <v>1529</v>
      </c>
      <c r="B3803" t="str">
        <f t="shared" si="61"/>
        <v>insert into user_icon (icon) VALUES ('bx bxs-arrow-from-top');</v>
      </c>
    </row>
    <row r="3804" spans="1:2" x14ac:dyDescent="0.25">
      <c r="A3804" s="2" t="s">
        <v>1530</v>
      </c>
      <c r="B3804" t="str">
        <f t="shared" si="61"/>
        <v>insert into user_icon (icon) VALUES ('bx bxs-arrow-to-bottom');</v>
      </c>
    </row>
    <row r="3805" spans="1:2" x14ac:dyDescent="0.25">
      <c r="A3805" s="2" t="s">
        <v>1531</v>
      </c>
      <c r="B3805" t="str">
        <f t="shared" si="61"/>
        <v>insert into user_icon (icon) VALUES ('bx bxs-arrow-to-left');</v>
      </c>
    </row>
    <row r="3806" spans="1:2" x14ac:dyDescent="0.25">
      <c r="A3806" s="2" t="s">
        <v>1532</v>
      </c>
      <c r="B3806" t="str">
        <f t="shared" si="61"/>
        <v>insert into user_icon (icon) VALUES ('bx bxs-arrow-to-right');</v>
      </c>
    </row>
    <row r="3807" spans="1:2" x14ac:dyDescent="0.25">
      <c r="A3807" s="2" t="s">
        <v>1533</v>
      </c>
      <c r="B3807" t="str">
        <f t="shared" si="61"/>
        <v>insert into user_icon (icon) VALUES ('bx bxs-arrow-to-top');</v>
      </c>
    </row>
    <row r="3808" spans="1:2" x14ac:dyDescent="0.25">
      <c r="A3808" s="2" t="s">
        <v>1534</v>
      </c>
      <c r="B3808" t="str">
        <f t="shared" si="61"/>
        <v>insert into user_icon (icon) VALUES ('bx bxs-award');</v>
      </c>
    </row>
    <row r="3809" spans="1:2" x14ac:dyDescent="0.25">
      <c r="A3809" s="2" t="s">
        <v>1535</v>
      </c>
      <c r="B3809" t="str">
        <f t="shared" si="61"/>
        <v>insert into user_icon (icon) VALUES ('bx bxs-baby-carriage');</v>
      </c>
    </row>
    <row r="3810" spans="1:2" x14ac:dyDescent="0.25">
      <c r="A3810" s="2" t="s">
        <v>1536</v>
      </c>
      <c r="B3810" t="str">
        <f t="shared" si="61"/>
        <v>insert into user_icon (icon) VALUES ('bx bxs-backpack');</v>
      </c>
    </row>
    <row r="3811" spans="1:2" x14ac:dyDescent="0.25">
      <c r="A3811" s="2" t="s">
        <v>1537</v>
      </c>
      <c r="B3811" t="str">
        <f t="shared" si="61"/>
        <v>insert into user_icon (icon) VALUES ('bx bxs-badge');</v>
      </c>
    </row>
    <row r="3812" spans="1:2" x14ac:dyDescent="0.25">
      <c r="A3812" s="2" t="s">
        <v>1538</v>
      </c>
      <c r="B3812" t="str">
        <f t="shared" si="61"/>
        <v>insert into user_icon (icon) VALUES ('bx bxs-badge-check');</v>
      </c>
    </row>
    <row r="3813" spans="1:2" x14ac:dyDescent="0.25">
      <c r="A3813" s="2" t="s">
        <v>1539</v>
      </c>
      <c r="B3813" t="str">
        <f t="shared" si="61"/>
        <v>insert into user_icon (icon) VALUES ('bx bxs-badge-dollar');</v>
      </c>
    </row>
    <row r="3814" spans="1:2" x14ac:dyDescent="0.25">
      <c r="A3814" s="2" t="s">
        <v>1540</v>
      </c>
      <c r="B3814" t="str">
        <f t="shared" si="61"/>
        <v>insert into user_icon (icon) VALUES ('bx bxs-ball');</v>
      </c>
    </row>
    <row r="3815" spans="1:2" x14ac:dyDescent="0.25">
      <c r="A3815" s="2" t="s">
        <v>1541</v>
      </c>
      <c r="B3815" t="str">
        <f t="shared" si="61"/>
        <v>insert into user_icon (icon) VALUES ('bx bxs-band-aid');</v>
      </c>
    </row>
    <row r="3816" spans="1:2" x14ac:dyDescent="0.25">
      <c r="A3816" s="2" t="s">
        <v>1542</v>
      </c>
      <c r="B3816" t="str">
        <f t="shared" si="61"/>
        <v>insert into user_icon (icon) VALUES ('bx bxs-bank');</v>
      </c>
    </row>
    <row r="3817" spans="1:2" x14ac:dyDescent="0.25">
      <c r="A3817" s="2" t="s">
        <v>1543</v>
      </c>
      <c r="B3817" t="str">
        <f t="shared" si="61"/>
        <v>insert into user_icon (icon) VALUES ('bx bxs-bar-chart-alt-2');</v>
      </c>
    </row>
    <row r="3818" spans="1:2" x14ac:dyDescent="0.25">
      <c r="A3818" s="2" t="s">
        <v>1544</v>
      </c>
      <c r="B3818" t="str">
        <f t="shared" si="61"/>
        <v>insert into user_icon (icon) VALUES ('bx bxs-bar-chart-square');</v>
      </c>
    </row>
    <row r="3819" spans="1:2" x14ac:dyDescent="0.25">
      <c r="A3819" s="2" t="s">
        <v>1545</v>
      </c>
      <c r="B3819" t="str">
        <f t="shared" si="61"/>
        <v>insert into user_icon (icon) VALUES ('bx bxs-barcode');</v>
      </c>
    </row>
    <row r="3820" spans="1:2" x14ac:dyDescent="0.25">
      <c r="A3820" s="2" t="s">
        <v>1546</v>
      </c>
      <c r="B3820" t="str">
        <f t="shared" si="61"/>
        <v>insert into user_icon (icon) VALUES ('bx bxs-baseball');</v>
      </c>
    </row>
    <row r="3821" spans="1:2" x14ac:dyDescent="0.25">
      <c r="A3821" s="2" t="s">
        <v>1547</v>
      </c>
      <c r="B3821" t="str">
        <f t="shared" si="61"/>
        <v>insert into user_icon (icon) VALUES ('bx bxs-basket');</v>
      </c>
    </row>
    <row r="3822" spans="1:2" x14ac:dyDescent="0.25">
      <c r="A3822" s="2" t="s">
        <v>1548</v>
      </c>
      <c r="B3822" t="str">
        <f t="shared" si="61"/>
        <v>insert into user_icon (icon) VALUES ('bx bxs-basketball');</v>
      </c>
    </row>
    <row r="3823" spans="1:2" x14ac:dyDescent="0.25">
      <c r="A3823" s="2" t="s">
        <v>1549</v>
      </c>
      <c r="B3823" t="str">
        <f t="shared" si="61"/>
        <v>insert into user_icon (icon) VALUES ('bx bxs-bath');</v>
      </c>
    </row>
    <row r="3824" spans="1:2" x14ac:dyDescent="0.25">
      <c r="A3824" s="2" t="s">
        <v>1550</v>
      </c>
      <c r="B3824" t="str">
        <f t="shared" si="61"/>
        <v>insert into user_icon (icon) VALUES ('bx bxs-battery');</v>
      </c>
    </row>
    <row r="3825" spans="1:2" x14ac:dyDescent="0.25">
      <c r="A3825" s="2" t="s">
        <v>1551</v>
      </c>
      <c r="B3825" t="str">
        <f t="shared" si="61"/>
        <v>insert into user_icon (icon) VALUES ('bx bxs-battery-charging');</v>
      </c>
    </row>
    <row r="3826" spans="1:2" x14ac:dyDescent="0.25">
      <c r="A3826" s="2" t="s">
        <v>1552</v>
      </c>
      <c r="B3826" t="str">
        <f t="shared" si="61"/>
        <v>insert into user_icon (icon) VALUES ('bx bxs-battery-full');</v>
      </c>
    </row>
    <row r="3827" spans="1:2" x14ac:dyDescent="0.25">
      <c r="A3827" s="2" t="s">
        <v>1553</v>
      </c>
      <c r="B3827" t="str">
        <f t="shared" si="61"/>
        <v>insert into user_icon (icon) VALUES ('bx bxs-battery-low');</v>
      </c>
    </row>
    <row r="3828" spans="1:2" x14ac:dyDescent="0.25">
      <c r="A3828" s="2" t="s">
        <v>1554</v>
      </c>
      <c r="B3828" t="str">
        <f t="shared" si="61"/>
        <v>insert into user_icon (icon) VALUES ('bx bxs-bed');</v>
      </c>
    </row>
    <row r="3829" spans="1:2" x14ac:dyDescent="0.25">
      <c r="A3829" s="2" t="s">
        <v>1555</v>
      </c>
      <c r="B3829" t="str">
        <f t="shared" si="61"/>
        <v>insert into user_icon (icon) VALUES ('bx bxs-been-here');</v>
      </c>
    </row>
    <row r="3830" spans="1:2" x14ac:dyDescent="0.25">
      <c r="A3830" s="2" t="s">
        <v>1556</v>
      </c>
      <c r="B3830" t="str">
        <f t="shared" si="61"/>
        <v>insert into user_icon (icon) VALUES ('bx bxs-beer');</v>
      </c>
    </row>
    <row r="3831" spans="1:2" x14ac:dyDescent="0.25">
      <c r="A3831" s="2" t="s">
        <v>1557</v>
      </c>
      <c r="B3831" t="str">
        <f t="shared" si="61"/>
        <v>insert into user_icon (icon) VALUES ('bx bxs-bell');</v>
      </c>
    </row>
    <row r="3832" spans="1:2" x14ac:dyDescent="0.25">
      <c r="A3832" s="2" t="s">
        <v>1558</v>
      </c>
      <c r="B3832" t="str">
        <f t="shared" si="61"/>
        <v>insert into user_icon (icon) VALUES ('bx bxs-bell-minus');</v>
      </c>
    </row>
    <row r="3833" spans="1:2" x14ac:dyDescent="0.25">
      <c r="A3833" s="2" t="s">
        <v>1559</v>
      </c>
      <c r="B3833" t="str">
        <f t="shared" si="61"/>
        <v>insert into user_icon (icon) VALUES ('bx bxs-bell-off');</v>
      </c>
    </row>
    <row r="3834" spans="1:2" x14ac:dyDescent="0.25">
      <c r="A3834" s="2" t="s">
        <v>1560</v>
      </c>
      <c r="B3834" t="str">
        <f t="shared" si="61"/>
        <v>insert into user_icon (icon) VALUES ('bx bxs-bell-plus');</v>
      </c>
    </row>
    <row r="3835" spans="1:2" x14ac:dyDescent="0.25">
      <c r="A3835" s="2" t="s">
        <v>1561</v>
      </c>
      <c r="B3835" t="str">
        <f t="shared" si="61"/>
        <v>insert into user_icon (icon) VALUES ('bx bxs-bell-ring');</v>
      </c>
    </row>
    <row r="3836" spans="1:2" x14ac:dyDescent="0.25">
      <c r="A3836" s="2" t="s">
        <v>1562</v>
      </c>
      <c r="B3836" t="str">
        <f t="shared" si="61"/>
        <v>insert into user_icon (icon) VALUES ('bx bxs-bible');</v>
      </c>
    </row>
    <row r="3837" spans="1:2" x14ac:dyDescent="0.25">
      <c r="A3837" s="2" t="s">
        <v>1563</v>
      </c>
      <c r="B3837" t="str">
        <f t="shared" si="61"/>
        <v>insert into user_icon (icon) VALUES ('bx bxs-binoculars');</v>
      </c>
    </row>
    <row r="3838" spans="1:2" x14ac:dyDescent="0.25">
      <c r="A3838" s="2" t="s">
        <v>1564</v>
      </c>
      <c r="B3838" t="str">
        <f t="shared" si="61"/>
        <v>insert into user_icon (icon) VALUES ('bx bxs-blanket');</v>
      </c>
    </row>
    <row r="3839" spans="1:2" x14ac:dyDescent="0.25">
      <c r="A3839" s="2" t="s">
        <v>1565</v>
      </c>
      <c r="B3839" t="str">
        <f t="shared" si="61"/>
        <v>insert into user_icon (icon) VALUES ('bx bxs-bolt');</v>
      </c>
    </row>
    <row r="3840" spans="1:2" x14ac:dyDescent="0.25">
      <c r="A3840" s="2" t="s">
        <v>1566</v>
      </c>
      <c r="B3840" t="str">
        <f t="shared" si="61"/>
        <v>insert into user_icon (icon) VALUES ('bx bxs-bolt-circle');</v>
      </c>
    </row>
    <row r="3841" spans="1:2" x14ac:dyDescent="0.25">
      <c r="A3841" s="2" t="s">
        <v>1567</v>
      </c>
      <c r="B3841" t="str">
        <f t="shared" si="61"/>
        <v>insert into user_icon (icon) VALUES ('bx bxs-bomb');</v>
      </c>
    </row>
    <row r="3842" spans="1:2" x14ac:dyDescent="0.25">
      <c r="A3842" s="2" t="s">
        <v>1568</v>
      </c>
      <c r="B3842" t="str">
        <f t="shared" ref="B3842:B3905" si="62">"insert into user_icon (icon) VALUES ('" &amp; A3842 &amp; "');"</f>
        <v>insert into user_icon (icon) VALUES ('bx bxs-bone');</v>
      </c>
    </row>
    <row r="3843" spans="1:2" x14ac:dyDescent="0.25">
      <c r="A3843" s="2" t="s">
        <v>1569</v>
      </c>
      <c r="B3843" t="str">
        <f t="shared" si="62"/>
        <v>insert into user_icon (icon) VALUES ('bx bxs-bong');</v>
      </c>
    </row>
    <row r="3844" spans="1:2" x14ac:dyDescent="0.25">
      <c r="A3844" s="2" t="s">
        <v>1570</v>
      </c>
      <c r="B3844" t="str">
        <f t="shared" si="62"/>
        <v>insert into user_icon (icon) VALUES ('bx bxs-book');</v>
      </c>
    </row>
    <row r="3845" spans="1:2" x14ac:dyDescent="0.25">
      <c r="A3845" s="2" t="s">
        <v>1571</v>
      </c>
      <c r="B3845" t="str">
        <f t="shared" si="62"/>
        <v>insert into user_icon (icon) VALUES ('bx bxs-book-add');</v>
      </c>
    </row>
    <row r="3846" spans="1:2" x14ac:dyDescent="0.25">
      <c r="A3846" s="2" t="s">
        <v>1572</v>
      </c>
      <c r="B3846" t="str">
        <f t="shared" si="62"/>
        <v>insert into user_icon (icon) VALUES ('bx bxs-book-alt');</v>
      </c>
    </row>
    <row r="3847" spans="1:2" x14ac:dyDescent="0.25">
      <c r="A3847" s="2" t="s">
        <v>1573</v>
      </c>
      <c r="B3847" t="str">
        <f t="shared" si="62"/>
        <v>insert into user_icon (icon) VALUES ('bx bxs-book-bookmark');</v>
      </c>
    </row>
    <row r="3848" spans="1:2" x14ac:dyDescent="0.25">
      <c r="A3848" s="2" t="s">
        <v>1574</v>
      </c>
      <c r="B3848" t="str">
        <f t="shared" si="62"/>
        <v>insert into user_icon (icon) VALUES ('bx bxs-book-content');</v>
      </c>
    </row>
    <row r="3849" spans="1:2" x14ac:dyDescent="0.25">
      <c r="A3849" s="2" t="s">
        <v>1575</v>
      </c>
      <c r="B3849" t="str">
        <f t="shared" si="62"/>
        <v>insert into user_icon (icon) VALUES ('bx bxs-book-heart');</v>
      </c>
    </row>
    <row r="3850" spans="1:2" x14ac:dyDescent="0.25">
      <c r="A3850" s="2" t="s">
        <v>1576</v>
      </c>
      <c r="B3850" t="str">
        <f t="shared" si="62"/>
        <v>insert into user_icon (icon) VALUES ('bx bxs-bookmark');</v>
      </c>
    </row>
    <row r="3851" spans="1:2" x14ac:dyDescent="0.25">
      <c r="A3851" s="2" t="s">
        <v>1577</v>
      </c>
      <c r="B3851" t="str">
        <f t="shared" si="62"/>
        <v>insert into user_icon (icon) VALUES ('bx bxs-bookmark-alt');</v>
      </c>
    </row>
    <row r="3852" spans="1:2" x14ac:dyDescent="0.25">
      <c r="A3852" s="2" t="s">
        <v>1578</v>
      </c>
      <c r="B3852" t="str">
        <f t="shared" si="62"/>
        <v>insert into user_icon (icon) VALUES ('bx bxs-bookmark-alt-minus');</v>
      </c>
    </row>
    <row r="3853" spans="1:2" x14ac:dyDescent="0.25">
      <c r="A3853" s="2" t="s">
        <v>1579</v>
      </c>
      <c r="B3853" t="str">
        <f t="shared" si="62"/>
        <v>insert into user_icon (icon) VALUES ('bx bxs-bookmark-alt-plus');</v>
      </c>
    </row>
    <row r="3854" spans="1:2" x14ac:dyDescent="0.25">
      <c r="A3854" s="2" t="s">
        <v>1580</v>
      </c>
      <c r="B3854" t="str">
        <f t="shared" si="62"/>
        <v>insert into user_icon (icon) VALUES ('bx bxs-bookmark-heart');</v>
      </c>
    </row>
    <row r="3855" spans="1:2" x14ac:dyDescent="0.25">
      <c r="A3855" s="2" t="s">
        <v>1581</v>
      </c>
      <c r="B3855" t="str">
        <f t="shared" si="62"/>
        <v>insert into user_icon (icon) VALUES ('bx bxs-bookmark-minus');</v>
      </c>
    </row>
    <row r="3856" spans="1:2" x14ac:dyDescent="0.25">
      <c r="A3856" s="2" t="s">
        <v>1582</v>
      </c>
      <c r="B3856" t="str">
        <f t="shared" si="62"/>
        <v>insert into user_icon (icon) VALUES ('bx bxs-bookmark-plus');</v>
      </c>
    </row>
    <row r="3857" spans="1:2" x14ac:dyDescent="0.25">
      <c r="A3857" s="2" t="s">
        <v>1583</v>
      </c>
      <c r="B3857" t="str">
        <f t="shared" si="62"/>
        <v>insert into user_icon (icon) VALUES ('bx bxs-bookmarks');</v>
      </c>
    </row>
    <row r="3858" spans="1:2" x14ac:dyDescent="0.25">
      <c r="A3858" s="2" t="s">
        <v>1584</v>
      </c>
      <c r="B3858" t="str">
        <f t="shared" si="62"/>
        <v>insert into user_icon (icon) VALUES ('bx bxs-bookmark-star');</v>
      </c>
    </row>
    <row r="3859" spans="1:2" x14ac:dyDescent="0.25">
      <c r="A3859" s="2" t="s">
        <v>1585</v>
      </c>
      <c r="B3859" t="str">
        <f t="shared" si="62"/>
        <v>insert into user_icon (icon) VALUES ('bx bxs-book-open');</v>
      </c>
    </row>
    <row r="3860" spans="1:2" x14ac:dyDescent="0.25">
      <c r="A3860" s="2" t="s">
        <v>1586</v>
      </c>
      <c r="B3860" t="str">
        <f t="shared" si="62"/>
        <v>insert into user_icon (icon) VALUES ('bx bxs-book-reader');</v>
      </c>
    </row>
    <row r="3861" spans="1:2" x14ac:dyDescent="0.25">
      <c r="A3861" s="2" t="s">
        <v>1587</v>
      </c>
      <c r="B3861" t="str">
        <f t="shared" si="62"/>
        <v>insert into user_icon (icon) VALUES ('bx bxs-bot');</v>
      </c>
    </row>
    <row r="3862" spans="1:2" x14ac:dyDescent="0.25">
      <c r="A3862" s="2" t="s">
        <v>1588</v>
      </c>
      <c r="B3862" t="str">
        <f t="shared" si="62"/>
        <v>insert into user_icon (icon) VALUES ('bx bxs-bowling-ball');</v>
      </c>
    </row>
    <row r="3863" spans="1:2" x14ac:dyDescent="0.25">
      <c r="A3863" s="2" t="s">
        <v>1589</v>
      </c>
      <c r="B3863" t="str">
        <f t="shared" si="62"/>
        <v>insert into user_icon (icon) VALUES ('bx bxs-box');</v>
      </c>
    </row>
    <row r="3864" spans="1:2" x14ac:dyDescent="0.25">
      <c r="A3864" s="2" t="s">
        <v>1590</v>
      </c>
      <c r="B3864" t="str">
        <f t="shared" si="62"/>
        <v>insert into user_icon (icon) VALUES ('bx bxs-brain');</v>
      </c>
    </row>
    <row r="3865" spans="1:2" x14ac:dyDescent="0.25">
      <c r="A3865" s="2" t="s">
        <v>1591</v>
      </c>
      <c r="B3865" t="str">
        <f t="shared" si="62"/>
        <v>insert into user_icon (icon) VALUES ('bx bxs-briefcase');</v>
      </c>
    </row>
    <row r="3866" spans="1:2" x14ac:dyDescent="0.25">
      <c r="A3866" s="2" t="s">
        <v>1592</v>
      </c>
      <c r="B3866" t="str">
        <f t="shared" si="62"/>
        <v>insert into user_icon (icon) VALUES ('bx bxs-briefcase-alt');</v>
      </c>
    </row>
    <row r="3867" spans="1:2" x14ac:dyDescent="0.25">
      <c r="A3867" s="2" t="s">
        <v>1593</v>
      </c>
      <c r="B3867" t="str">
        <f t="shared" si="62"/>
        <v>insert into user_icon (icon) VALUES ('bx bxs-briefcase-alt-2');</v>
      </c>
    </row>
    <row r="3868" spans="1:2" x14ac:dyDescent="0.25">
      <c r="A3868" s="2" t="s">
        <v>1594</v>
      </c>
      <c r="B3868" t="str">
        <f t="shared" si="62"/>
        <v>insert into user_icon (icon) VALUES ('bx bxs-brightness');</v>
      </c>
    </row>
    <row r="3869" spans="1:2" x14ac:dyDescent="0.25">
      <c r="A3869" s="2" t="s">
        <v>1595</v>
      </c>
      <c r="B3869" t="str">
        <f t="shared" si="62"/>
        <v>insert into user_icon (icon) VALUES ('bx bxs-brightness-half');</v>
      </c>
    </row>
    <row r="3870" spans="1:2" x14ac:dyDescent="0.25">
      <c r="A3870" s="2" t="s">
        <v>1596</v>
      </c>
      <c r="B3870" t="str">
        <f t="shared" si="62"/>
        <v>insert into user_icon (icon) VALUES ('bx bxs-brush');</v>
      </c>
    </row>
    <row r="3871" spans="1:2" x14ac:dyDescent="0.25">
      <c r="A3871" s="2" t="s">
        <v>1597</v>
      </c>
      <c r="B3871" t="str">
        <f t="shared" si="62"/>
        <v>insert into user_icon (icon) VALUES ('bx bxs-brush-alt');</v>
      </c>
    </row>
    <row r="3872" spans="1:2" x14ac:dyDescent="0.25">
      <c r="A3872" s="2" t="s">
        <v>1598</v>
      </c>
      <c r="B3872" t="str">
        <f t="shared" si="62"/>
        <v>insert into user_icon (icon) VALUES ('bx bxs-bug');</v>
      </c>
    </row>
    <row r="3873" spans="1:2" x14ac:dyDescent="0.25">
      <c r="A3873" s="2" t="s">
        <v>1599</v>
      </c>
      <c r="B3873" t="str">
        <f t="shared" si="62"/>
        <v>insert into user_icon (icon) VALUES ('bx bxs-bug-alt');</v>
      </c>
    </row>
    <row r="3874" spans="1:2" x14ac:dyDescent="0.25">
      <c r="A3874" s="2" t="s">
        <v>1600</v>
      </c>
      <c r="B3874" t="str">
        <f t="shared" si="62"/>
        <v>insert into user_icon (icon) VALUES ('bx bxs-building');</v>
      </c>
    </row>
    <row r="3875" spans="1:2" x14ac:dyDescent="0.25">
      <c r="A3875" s="2" t="s">
        <v>1601</v>
      </c>
      <c r="B3875" t="str">
        <f t="shared" si="62"/>
        <v>insert into user_icon (icon) VALUES ('bx bxs-building-house');</v>
      </c>
    </row>
    <row r="3876" spans="1:2" x14ac:dyDescent="0.25">
      <c r="A3876" s="2" t="s">
        <v>1602</v>
      </c>
      <c r="B3876" t="str">
        <f t="shared" si="62"/>
        <v>insert into user_icon (icon) VALUES ('bx bxs-buildings');</v>
      </c>
    </row>
    <row r="3877" spans="1:2" x14ac:dyDescent="0.25">
      <c r="A3877" s="2" t="s">
        <v>1603</v>
      </c>
      <c r="B3877" t="str">
        <f t="shared" si="62"/>
        <v>insert into user_icon (icon) VALUES ('bx bxs-bulb');</v>
      </c>
    </row>
    <row r="3878" spans="1:2" x14ac:dyDescent="0.25">
      <c r="A3878" s="2" t="s">
        <v>1604</v>
      </c>
      <c r="B3878" t="str">
        <f t="shared" si="62"/>
        <v>insert into user_icon (icon) VALUES ('bx bxs-bullseye');</v>
      </c>
    </row>
    <row r="3879" spans="1:2" x14ac:dyDescent="0.25">
      <c r="A3879" s="2" t="s">
        <v>1605</v>
      </c>
      <c r="B3879" t="str">
        <f t="shared" si="62"/>
        <v>insert into user_icon (icon) VALUES ('bx bxs-buoy');</v>
      </c>
    </row>
    <row r="3880" spans="1:2" x14ac:dyDescent="0.25">
      <c r="A3880" s="2" t="s">
        <v>1606</v>
      </c>
      <c r="B3880" t="str">
        <f t="shared" si="62"/>
        <v>insert into user_icon (icon) VALUES ('bx bxs-bus');</v>
      </c>
    </row>
    <row r="3881" spans="1:2" x14ac:dyDescent="0.25">
      <c r="A3881" s="2" t="s">
        <v>1607</v>
      </c>
      <c r="B3881" t="str">
        <f t="shared" si="62"/>
        <v>insert into user_icon (icon) VALUES ('bx bxs-business');</v>
      </c>
    </row>
    <row r="3882" spans="1:2" x14ac:dyDescent="0.25">
      <c r="A3882" s="2" t="s">
        <v>1608</v>
      </c>
      <c r="B3882" t="str">
        <f t="shared" si="62"/>
        <v>insert into user_icon (icon) VALUES ('bx bxs-bus-school');</v>
      </c>
    </row>
    <row r="3883" spans="1:2" x14ac:dyDescent="0.25">
      <c r="A3883" s="2" t="s">
        <v>1609</v>
      </c>
      <c r="B3883" t="str">
        <f t="shared" si="62"/>
        <v>insert into user_icon (icon) VALUES ('bx bxs-cabinet');</v>
      </c>
    </row>
    <row r="3884" spans="1:2" x14ac:dyDescent="0.25">
      <c r="A3884" s="2" t="s">
        <v>1610</v>
      </c>
      <c r="B3884" t="str">
        <f t="shared" si="62"/>
        <v>insert into user_icon (icon) VALUES ('bx bxs-cake');</v>
      </c>
    </row>
    <row r="3885" spans="1:2" x14ac:dyDescent="0.25">
      <c r="A3885" s="2" t="s">
        <v>1611</v>
      </c>
      <c r="B3885" t="str">
        <f t="shared" si="62"/>
        <v>insert into user_icon (icon) VALUES ('bx bxs-calculator');</v>
      </c>
    </row>
    <row r="3886" spans="1:2" x14ac:dyDescent="0.25">
      <c r="A3886" s="2" t="s">
        <v>1612</v>
      </c>
      <c r="B3886" t="str">
        <f t="shared" si="62"/>
        <v>insert into user_icon (icon) VALUES ('bx bxs-calendar');</v>
      </c>
    </row>
    <row r="3887" spans="1:2" x14ac:dyDescent="0.25">
      <c r="A3887" s="2" t="s">
        <v>1613</v>
      </c>
      <c r="B3887" t="str">
        <f t="shared" si="62"/>
        <v>insert into user_icon (icon) VALUES ('bx bxs-calendar-alt');</v>
      </c>
    </row>
    <row r="3888" spans="1:2" x14ac:dyDescent="0.25">
      <c r="A3888" s="2" t="s">
        <v>1614</v>
      </c>
      <c r="B3888" t="str">
        <f t="shared" si="62"/>
        <v>insert into user_icon (icon) VALUES ('bx bxs-calendar-check');</v>
      </c>
    </row>
    <row r="3889" spans="1:2" x14ac:dyDescent="0.25">
      <c r="A3889" s="2" t="s">
        <v>1615</v>
      </c>
      <c r="B3889" t="str">
        <f t="shared" si="62"/>
        <v>insert into user_icon (icon) VALUES ('bx bxs-calendar-edit');</v>
      </c>
    </row>
    <row r="3890" spans="1:2" x14ac:dyDescent="0.25">
      <c r="A3890" s="2" t="s">
        <v>1616</v>
      </c>
      <c r="B3890" t="str">
        <f t="shared" si="62"/>
        <v>insert into user_icon (icon) VALUES ('bx bxs-calendar-event');</v>
      </c>
    </row>
    <row r="3891" spans="1:2" x14ac:dyDescent="0.25">
      <c r="A3891" s="2" t="s">
        <v>1617</v>
      </c>
      <c r="B3891" t="str">
        <f t="shared" si="62"/>
        <v>insert into user_icon (icon) VALUES ('bx bxs-calendar-exclamation');</v>
      </c>
    </row>
    <row r="3892" spans="1:2" x14ac:dyDescent="0.25">
      <c r="A3892" s="2" t="s">
        <v>1618</v>
      </c>
      <c r="B3892" t="str">
        <f t="shared" si="62"/>
        <v>insert into user_icon (icon) VALUES ('bx bxs-calendar-heart');</v>
      </c>
    </row>
    <row r="3893" spans="1:2" x14ac:dyDescent="0.25">
      <c r="A3893" s="2" t="s">
        <v>1619</v>
      </c>
      <c r="B3893" t="str">
        <f t="shared" si="62"/>
        <v>insert into user_icon (icon) VALUES ('bx bxs-calendar-minus');</v>
      </c>
    </row>
    <row r="3894" spans="1:2" x14ac:dyDescent="0.25">
      <c r="A3894" s="2" t="s">
        <v>1620</v>
      </c>
      <c r="B3894" t="str">
        <f t="shared" si="62"/>
        <v>insert into user_icon (icon) VALUES ('bx bxs-calendar-plus');</v>
      </c>
    </row>
    <row r="3895" spans="1:2" x14ac:dyDescent="0.25">
      <c r="A3895" s="2" t="s">
        <v>1621</v>
      </c>
      <c r="B3895" t="str">
        <f t="shared" si="62"/>
        <v>insert into user_icon (icon) VALUES ('bx bxs-calendar-star');</v>
      </c>
    </row>
    <row r="3896" spans="1:2" x14ac:dyDescent="0.25">
      <c r="A3896" s="2" t="s">
        <v>1622</v>
      </c>
      <c r="B3896" t="str">
        <f t="shared" si="62"/>
        <v>insert into user_icon (icon) VALUES ('bx bxs-calendar-week');</v>
      </c>
    </row>
    <row r="3897" spans="1:2" x14ac:dyDescent="0.25">
      <c r="A3897" s="2" t="s">
        <v>1623</v>
      </c>
      <c r="B3897" t="str">
        <f t="shared" si="62"/>
        <v>insert into user_icon (icon) VALUES ('bx bxs-calendar-x');</v>
      </c>
    </row>
    <row r="3898" spans="1:2" x14ac:dyDescent="0.25">
      <c r="A3898" s="2" t="s">
        <v>1624</v>
      </c>
      <c r="B3898" t="str">
        <f t="shared" si="62"/>
        <v>insert into user_icon (icon) VALUES ('bx bxs-camera');</v>
      </c>
    </row>
    <row r="3899" spans="1:2" x14ac:dyDescent="0.25">
      <c r="A3899" s="2" t="s">
        <v>1625</v>
      </c>
      <c r="B3899" t="str">
        <f t="shared" si="62"/>
        <v>insert into user_icon (icon) VALUES ('bx bxs-camera-home');</v>
      </c>
    </row>
    <row r="3900" spans="1:2" x14ac:dyDescent="0.25">
      <c r="A3900" s="2" t="s">
        <v>1626</v>
      </c>
      <c r="B3900" t="str">
        <f t="shared" si="62"/>
        <v>insert into user_icon (icon) VALUES ('bx bxs-camera-movie');</v>
      </c>
    </row>
    <row r="3901" spans="1:2" x14ac:dyDescent="0.25">
      <c r="A3901" s="2" t="s">
        <v>1627</v>
      </c>
      <c r="B3901" t="str">
        <f t="shared" si="62"/>
        <v>insert into user_icon (icon) VALUES ('bx bxs-camera-off');</v>
      </c>
    </row>
    <row r="3902" spans="1:2" x14ac:dyDescent="0.25">
      <c r="A3902" s="2" t="s">
        <v>1628</v>
      </c>
      <c r="B3902" t="str">
        <f t="shared" si="62"/>
        <v>insert into user_icon (icon) VALUES ('bx bxs-camera-plus');</v>
      </c>
    </row>
    <row r="3903" spans="1:2" x14ac:dyDescent="0.25">
      <c r="A3903" s="2" t="s">
        <v>1629</v>
      </c>
      <c r="B3903" t="str">
        <f t="shared" si="62"/>
        <v>insert into user_icon (icon) VALUES ('bx bxs-capsule');</v>
      </c>
    </row>
    <row r="3904" spans="1:2" x14ac:dyDescent="0.25">
      <c r="A3904" s="2" t="s">
        <v>1630</v>
      </c>
      <c r="B3904" t="str">
        <f t="shared" si="62"/>
        <v>insert into user_icon (icon) VALUES ('bx bxs-captions');</v>
      </c>
    </row>
    <row r="3905" spans="1:2" x14ac:dyDescent="0.25">
      <c r="A3905" s="2" t="s">
        <v>1631</v>
      </c>
      <c r="B3905" t="str">
        <f t="shared" si="62"/>
        <v>insert into user_icon (icon) VALUES ('bx bxs-car');</v>
      </c>
    </row>
    <row r="3906" spans="1:2" x14ac:dyDescent="0.25">
      <c r="A3906" s="2" t="s">
        <v>1632</v>
      </c>
      <c r="B3906" t="str">
        <f t="shared" ref="B3906:B3969" si="63">"insert into user_icon (icon) VALUES ('" &amp; A3906 &amp; "');"</f>
        <v>insert into user_icon (icon) VALUES ('bx bxs-car-battery');</v>
      </c>
    </row>
    <row r="3907" spans="1:2" x14ac:dyDescent="0.25">
      <c r="A3907" s="2" t="s">
        <v>1633</v>
      </c>
      <c r="B3907" t="str">
        <f t="shared" si="63"/>
        <v>insert into user_icon (icon) VALUES ('bx bxs-car-crash');</v>
      </c>
    </row>
    <row r="3908" spans="1:2" x14ac:dyDescent="0.25">
      <c r="A3908" s="2" t="s">
        <v>1634</v>
      </c>
      <c r="B3908" t="str">
        <f t="shared" si="63"/>
        <v>insert into user_icon (icon) VALUES ('bx bxs-card');</v>
      </c>
    </row>
    <row r="3909" spans="1:2" x14ac:dyDescent="0.25">
      <c r="A3909" s="2" t="s">
        <v>1635</v>
      </c>
      <c r="B3909" t="str">
        <f t="shared" si="63"/>
        <v>insert into user_icon (icon) VALUES ('bx bxs-caret-down-circle');</v>
      </c>
    </row>
    <row r="3910" spans="1:2" x14ac:dyDescent="0.25">
      <c r="A3910" s="2" t="s">
        <v>1636</v>
      </c>
      <c r="B3910" t="str">
        <f t="shared" si="63"/>
        <v>insert into user_icon (icon) VALUES ('bx bxs-caret-down-square');</v>
      </c>
    </row>
    <row r="3911" spans="1:2" x14ac:dyDescent="0.25">
      <c r="A3911" s="2" t="s">
        <v>1637</v>
      </c>
      <c r="B3911" t="str">
        <f t="shared" si="63"/>
        <v>insert into user_icon (icon) VALUES ('bx bxs-caret-left-circle');</v>
      </c>
    </row>
    <row r="3912" spans="1:2" x14ac:dyDescent="0.25">
      <c r="A3912" s="2" t="s">
        <v>1638</v>
      </c>
      <c r="B3912" t="str">
        <f t="shared" si="63"/>
        <v>insert into user_icon (icon) VALUES ('bx bxs-caret-left-square');</v>
      </c>
    </row>
    <row r="3913" spans="1:2" x14ac:dyDescent="0.25">
      <c r="A3913" s="2" t="s">
        <v>1639</v>
      </c>
      <c r="B3913" t="str">
        <f t="shared" si="63"/>
        <v>insert into user_icon (icon) VALUES ('bx bxs-caret-right-circle');</v>
      </c>
    </row>
    <row r="3914" spans="1:2" x14ac:dyDescent="0.25">
      <c r="A3914" s="2" t="s">
        <v>1640</v>
      </c>
      <c r="B3914" t="str">
        <f t="shared" si="63"/>
        <v>insert into user_icon (icon) VALUES ('bx bxs-caret-right-square');</v>
      </c>
    </row>
    <row r="3915" spans="1:2" x14ac:dyDescent="0.25">
      <c r="A3915" s="2" t="s">
        <v>1641</v>
      </c>
      <c r="B3915" t="str">
        <f t="shared" si="63"/>
        <v>insert into user_icon (icon) VALUES ('bx bxs-caret-up-circle');</v>
      </c>
    </row>
    <row r="3916" spans="1:2" x14ac:dyDescent="0.25">
      <c r="A3916" s="2" t="s">
        <v>1642</v>
      </c>
      <c r="B3916" t="str">
        <f t="shared" si="63"/>
        <v>insert into user_icon (icon) VALUES ('bx bxs-caret-up-square');</v>
      </c>
    </row>
    <row r="3917" spans="1:2" x14ac:dyDescent="0.25">
      <c r="A3917" s="2" t="s">
        <v>1643</v>
      </c>
      <c r="B3917" t="str">
        <f t="shared" si="63"/>
        <v>insert into user_icon (icon) VALUES ('bx bxs-car-garage');</v>
      </c>
    </row>
    <row r="3918" spans="1:2" x14ac:dyDescent="0.25">
      <c r="A3918" s="2" t="s">
        <v>1644</v>
      </c>
      <c r="B3918" t="str">
        <f t="shared" si="63"/>
        <v>insert into user_icon (icon) VALUES ('bx bxs-car-mechanic');</v>
      </c>
    </row>
    <row r="3919" spans="1:2" x14ac:dyDescent="0.25">
      <c r="A3919" s="2" t="s">
        <v>1645</v>
      </c>
      <c r="B3919" t="str">
        <f t="shared" si="63"/>
        <v>insert into user_icon (icon) VALUES ('bx bxs-carousel');</v>
      </c>
    </row>
    <row r="3920" spans="1:2" x14ac:dyDescent="0.25">
      <c r="A3920" s="2" t="s">
        <v>1646</v>
      </c>
      <c r="B3920" t="str">
        <f t="shared" si="63"/>
        <v>insert into user_icon (icon) VALUES ('bx bxs-cart');</v>
      </c>
    </row>
    <row r="3921" spans="1:2" x14ac:dyDescent="0.25">
      <c r="A3921" s="2" t="s">
        <v>1647</v>
      </c>
      <c r="B3921" t="str">
        <f t="shared" si="63"/>
        <v>insert into user_icon (icon) VALUES ('bx bxs-cart-add');</v>
      </c>
    </row>
    <row r="3922" spans="1:2" x14ac:dyDescent="0.25">
      <c r="A3922" s="2" t="s">
        <v>1648</v>
      </c>
      <c r="B3922" t="str">
        <f t="shared" si="63"/>
        <v>insert into user_icon (icon) VALUES ('bx bxs-cart-alt');</v>
      </c>
    </row>
    <row r="3923" spans="1:2" x14ac:dyDescent="0.25">
      <c r="A3923" s="2" t="s">
        <v>1649</v>
      </c>
      <c r="B3923" t="str">
        <f t="shared" si="63"/>
        <v>insert into user_icon (icon) VALUES ('bx bxs-cart-download');</v>
      </c>
    </row>
    <row r="3924" spans="1:2" x14ac:dyDescent="0.25">
      <c r="A3924" s="2" t="s">
        <v>1650</v>
      </c>
      <c r="B3924" t="str">
        <f t="shared" si="63"/>
        <v>insert into user_icon (icon) VALUES ('bx bxs-car-wash');</v>
      </c>
    </row>
    <row r="3925" spans="1:2" x14ac:dyDescent="0.25">
      <c r="A3925" s="2" t="s">
        <v>1651</v>
      </c>
      <c r="B3925" t="str">
        <f t="shared" si="63"/>
        <v>insert into user_icon (icon) VALUES ('bx bxs-category');</v>
      </c>
    </row>
    <row r="3926" spans="1:2" x14ac:dyDescent="0.25">
      <c r="A3926" s="2" t="s">
        <v>1652</v>
      </c>
      <c r="B3926" t="str">
        <f t="shared" si="63"/>
        <v>insert into user_icon (icon) VALUES ('bx bxs-category-alt');</v>
      </c>
    </row>
    <row r="3927" spans="1:2" x14ac:dyDescent="0.25">
      <c r="A3927" s="2" t="s">
        <v>1653</v>
      </c>
      <c r="B3927" t="str">
        <f t="shared" si="63"/>
        <v>insert into user_icon (icon) VALUES ('bx bxs-cctv');</v>
      </c>
    </row>
    <row r="3928" spans="1:2" x14ac:dyDescent="0.25">
      <c r="A3928" s="2" t="s">
        <v>1654</v>
      </c>
      <c r="B3928" t="str">
        <f t="shared" si="63"/>
        <v>insert into user_icon (icon) VALUES ('bx bxs-certification');</v>
      </c>
    </row>
    <row r="3929" spans="1:2" x14ac:dyDescent="0.25">
      <c r="A3929" s="2" t="s">
        <v>1655</v>
      </c>
      <c r="B3929" t="str">
        <f t="shared" si="63"/>
        <v>insert into user_icon (icon) VALUES ('bx bxs-chalkboard');</v>
      </c>
    </row>
    <row r="3930" spans="1:2" x14ac:dyDescent="0.25">
      <c r="A3930" s="2" t="s">
        <v>1656</v>
      </c>
      <c r="B3930" t="str">
        <f t="shared" si="63"/>
        <v>insert into user_icon (icon) VALUES ('bx bxs-chart');</v>
      </c>
    </row>
    <row r="3931" spans="1:2" x14ac:dyDescent="0.25">
      <c r="A3931" s="2" t="s">
        <v>1657</v>
      </c>
      <c r="B3931" t="str">
        <f t="shared" si="63"/>
        <v>insert into user_icon (icon) VALUES ('bx bxs-chat');</v>
      </c>
    </row>
    <row r="3932" spans="1:2" x14ac:dyDescent="0.25">
      <c r="A3932" s="2" t="s">
        <v>1658</v>
      </c>
      <c r="B3932" t="str">
        <f t="shared" si="63"/>
        <v>insert into user_icon (icon) VALUES ('bx bxs-checkbox');</v>
      </c>
    </row>
    <row r="3933" spans="1:2" x14ac:dyDescent="0.25">
      <c r="A3933" s="2" t="s">
        <v>1659</v>
      </c>
      <c r="B3933" t="str">
        <f t="shared" si="63"/>
        <v>insert into user_icon (icon) VALUES ('bx bxs-checkbox-checked');</v>
      </c>
    </row>
    <row r="3934" spans="1:2" x14ac:dyDescent="0.25">
      <c r="A3934" s="2" t="s">
        <v>1660</v>
      </c>
      <c r="B3934" t="str">
        <f t="shared" si="63"/>
        <v>insert into user_icon (icon) VALUES ('bx bxs-checkbox-minus');</v>
      </c>
    </row>
    <row r="3935" spans="1:2" x14ac:dyDescent="0.25">
      <c r="A3935" s="2" t="s">
        <v>1661</v>
      </c>
      <c r="B3935" t="str">
        <f t="shared" si="63"/>
        <v>insert into user_icon (icon) VALUES ('bx bxs-check-circle');</v>
      </c>
    </row>
    <row r="3936" spans="1:2" x14ac:dyDescent="0.25">
      <c r="A3936" s="2" t="s">
        <v>1662</v>
      </c>
      <c r="B3936" t="str">
        <f t="shared" si="63"/>
        <v>insert into user_icon (icon) VALUES ('bx bxs-check-shield');</v>
      </c>
    </row>
    <row r="3937" spans="1:2" x14ac:dyDescent="0.25">
      <c r="A3937" s="2" t="s">
        <v>1663</v>
      </c>
      <c r="B3937" t="str">
        <f t="shared" si="63"/>
        <v>insert into user_icon (icon) VALUES ('bx bxs-check-square');</v>
      </c>
    </row>
    <row r="3938" spans="1:2" x14ac:dyDescent="0.25">
      <c r="A3938" s="2" t="s">
        <v>1664</v>
      </c>
      <c r="B3938" t="str">
        <f t="shared" si="63"/>
        <v>insert into user_icon (icon) VALUES ('bx bxs-chess');</v>
      </c>
    </row>
    <row r="3939" spans="1:2" x14ac:dyDescent="0.25">
      <c r="A3939" s="2" t="s">
        <v>1665</v>
      </c>
      <c r="B3939" t="str">
        <f t="shared" si="63"/>
        <v>insert into user_icon (icon) VALUES ('bx bxs-chevron-down');</v>
      </c>
    </row>
    <row r="3940" spans="1:2" x14ac:dyDescent="0.25">
      <c r="A3940" s="2" t="s">
        <v>1666</v>
      </c>
      <c r="B3940" t="str">
        <f t="shared" si="63"/>
        <v>insert into user_icon (icon) VALUES ('bx bxs-chevron-down-circle');</v>
      </c>
    </row>
    <row r="3941" spans="1:2" x14ac:dyDescent="0.25">
      <c r="A3941" s="2" t="s">
        <v>1667</v>
      </c>
      <c r="B3941" t="str">
        <f t="shared" si="63"/>
        <v>insert into user_icon (icon) VALUES ('bx bxs-chevron-down-square');</v>
      </c>
    </row>
    <row r="3942" spans="1:2" x14ac:dyDescent="0.25">
      <c r="A3942" s="2" t="s">
        <v>1668</v>
      </c>
      <c r="B3942" t="str">
        <f t="shared" si="63"/>
        <v>insert into user_icon (icon) VALUES ('bx bxs-chevron-left');</v>
      </c>
    </row>
    <row r="3943" spans="1:2" x14ac:dyDescent="0.25">
      <c r="A3943" s="2" t="s">
        <v>1669</v>
      </c>
      <c r="B3943" t="str">
        <f t="shared" si="63"/>
        <v>insert into user_icon (icon) VALUES ('bx bxs-chevron-left-circle');</v>
      </c>
    </row>
    <row r="3944" spans="1:2" x14ac:dyDescent="0.25">
      <c r="A3944" s="2" t="s">
        <v>1670</v>
      </c>
      <c r="B3944" t="str">
        <f t="shared" si="63"/>
        <v>insert into user_icon (icon) VALUES ('bx bxs-chevron-left-square');</v>
      </c>
    </row>
    <row r="3945" spans="1:2" x14ac:dyDescent="0.25">
      <c r="A3945" s="2" t="s">
        <v>1671</v>
      </c>
      <c r="B3945" t="str">
        <f t="shared" si="63"/>
        <v>insert into user_icon (icon) VALUES ('bx bxs-chevron-right');</v>
      </c>
    </row>
    <row r="3946" spans="1:2" x14ac:dyDescent="0.25">
      <c r="A3946" s="2" t="s">
        <v>1672</v>
      </c>
      <c r="B3946" t="str">
        <f t="shared" si="63"/>
        <v>insert into user_icon (icon) VALUES ('bx bxs-chevron-right-circle');</v>
      </c>
    </row>
    <row r="3947" spans="1:2" x14ac:dyDescent="0.25">
      <c r="A3947" s="2" t="s">
        <v>1673</v>
      </c>
      <c r="B3947" t="str">
        <f t="shared" si="63"/>
        <v>insert into user_icon (icon) VALUES ('bx bxs-chevron-right-square');</v>
      </c>
    </row>
    <row r="3948" spans="1:2" x14ac:dyDescent="0.25">
      <c r="A3948" s="2" t="s">
        <v>1674</v>
      </c>
      <c r="B3948" t="str">
        <f t="shared" si="63"/>
        <v>insert into user_icon (icon) VALUES ('bx bxs-chevrons-down');</v>
      </c>
    </row>
    <row r="3949" spans="1:2" x14ac:dyDescent="0.25">
      <c r="A3949" s="2" t="s">
        <v>1675</v>
      </c>
      <c r="B3949" t="str">
        <f t="shared" si="63"/>
        <v>insert into user_icon (icon) VALUES ('bx bxs-chevrons-left');</v>
      </c>
    </row>
    <row r="3950" spans="1:2" x14ac:dyDescent="0.25">
      <c r="A3950" s="2" t="s">
        <v>1676</v>
      </c>
      <c r="B3950" t="str">
        <f t="shared" si="63"/>
        <v>insert into user_icon (icon) VALUES ('bx bxs-chevrons-right');</v>
      </c>
    </row>
    <row r="3951" spans="1:2" x14ac:dyDescent="0.25">
      <c r="A3951" s="2" t="s">
        <v>1677</v>
      </c>
      <c r="B3951" t="str">
        <f t="shared" si="63"/>
        <v>insert into user_icon (icon) VALUES ('bx bxs-chevrons-up');</v>
      </c>
    </row>
    <row r="3952" spans="1:2" x14ac:dyDescent="0.25">
      <c r="A3952" s="2" t="s">
        <v>1678</v>
      </c>
      <c r="B3952" t="str">
        <f t="shared" si="63"/>
        <v>insert into user_icon (icon) VALUES ('bx bxs-chevron-up');</v>
      </c>
    </row>
    <row r="3953" spans="1:2" x14ac:dyDescent="0.25">
      <c r="A3953" s="2" t="s">
        <v>1679</v>
      </c>
      <c r="B3953" t="str">
        <f t="shared" si="63"/>
        <v>insert into user_icon (icon) VALUES ('bx bxs-chevron-up-circle');</v>
      </c>
    </row>
    <row r="3954" spans="1:2" x14ac:dyDescent="0.25">
      <c r="A3954" s="2" t="s">
        <v>1680</v>
      </c>
      <c r="B3954" t="str">
        <f t="shared" si="63"/>
        <v>insert into user_icon (icon) VALUES ('bx bxs-chevron-up-square');</v>
      </c>
    </row>
    <row r="3955" spans="1:2" x14ac:dyDescent="0.25">
      <c r="A3955" s="2" t="s">
        <v>1681</v>
      </c>
      <c r="B3955" t="str">
        <f t="shared" si="63"/>
        <v>insert into user_icon (icon) VALUES ('bx bxs-chip');</v>
      </c>
    </row>
    <row r="3956" spans="1:2" x14ac:dyDescent="0.25">
      <c r="A3956" s="2" t="s">
        <v>1682</v>
      </c>
      <c r="B3956" t="str">
        <f t="shared" si="63"/>
        <v>insert into user_icon (icon) VALUES ('bx bxs-church');</v>
      </c>
    </row>
    <row r="3957" spans="1:2" x14ac:dyDescent="0.25">
      <c r="A3957" s="2" t="s">
        <v>1683</v>
      </c>
      <c r="B3957" t="str">
        <f t="shared" si="63"/>
        <v>insert into user_icon (icon) VALUES ('bx bxs-circle');</v>
      </c>
    </row>
    <row r="3958" spans="1:2" x14ac:dyDescent="0.25">
      <c r="A3958" s="2" t="s">
        <v>1684</v>
      </c>
      <c r="B3958" t="str">
        <f t="shared" si="63"/>
        <v>insert into user_icon (icon) VALUES ('bx bxs-city');</v>
      </c>
    </row>
    <row r="3959" spans="1:2" x14ac:dyDescent="0.25">
      <c r="A3959" s="2" t="s">
        <v>1685</v>
      </c>
      <c r="B3959" t="str">
        <f t="shared" si="63"/>
        <v>insert into user_icon (icon) VALUES ('bx bxs-clinic');</v>
      </c>
    </row>
    <row r="3960" spans="1:2" x14ac:dyDescent="0.25">
      <c r="A3960" s="2" t="s">
        <v>1686</v>
      </c>
      <c r="B3960" t="str">
        <f t="shared" si="63"/>
        <v>insert into user_icon (icon) VALUES ('bx bxs-cloud');</v>
      </c>
    </row>
    <row r="3961" spans="1:2" x14ac:dyDescent="0.25">
      <c r="A3961" s="2" t="s">
        <v>1687</v>
      </c>
      <c r="B3961" t="str">
        <f t="shared" si="63"/>
        <v>insert into user_icon (icon) VALUES ('bx bxs-cloud-download');</v>
      </c>
    </row>
    <row r="3962" spans="1:2" x14ac:dyDescent="0.25">
      <c r="A3962" s="2" t="s">
        <v>1688</v>
      </c>
      <c r="B3962" t="str">
        <f t="shared" si="63"/>
        <v>insert into user_icon (icon) VALUES ('bx bxs-cloud-lightning');</v>
      </c>
    </row>
    <row r="3963" spans="1:2" x14ac:dyDescent="0.25">
      <c r="A3963" s="2" t="s">
        <v>1689</v>
      </c>
      <c r="B3963" t="str">
        <f t="shared" si="63"/>
        <v>insert into user_icon (icon) VALUES ('bx bxs-cloud-rain');</v>
      </c>
    </row>
    <row r="3964" spans="1:2" x14ac:dyDescent="0.25">
      <c r="A3964" s="2" t="s">
        <v>1690</v>
      </c>
      <c r="B3964" t="str">
        <f t="shared" si="63"/>
        <v>insert into user_icon (icon) VALUES ('bx bxs-cloud-upload');</v>
      </c>
    </row>
    <row r="3965" spans="1:2" x14ac:dyDescent="0.25">
      <c r="A3965" s="2" t="s">
        <v>1691</v>
      </c>
      <c r="B3965" t="str">
        <f t="shared" si="63"/>
        <v>insert into user_icon (icon) VALUES ('bx bxs-coffee');</v>
      </c>
    </row>
    <row r="3966" spans="1:2" x14ac:dyDescent="0.25">
      <c r="A3966" s="2" t="s">
        <v>1692</v>
      </c>
      <c r="B3966" t="str">
        <f t="shared" si="63"/>
        <v>insert into user_icon (icon) VALUES ('bx bxs-coffee-alt');</v>
      </c>
    </row>
    <row r="3967" spans="1:2" x14ac:dyDescent="0.25">
      <c r="A3967" s="2" t="s">
        <v>1693</v>
      </c>
      <c r="B3967" t="str">
        <f t="shared" si="63"/>
        <v>insert into user_icon (icon) VALUES ('bx bxs-coffee-togo');</v>
      </c>
    </row>
    <row r="3968" spans="1:2" x14ac:dyDescent="0.25">
      <c r="A3968" s="2" t="s">
        <v>1694</v>
      </c>
      <c r="B3968" t="str">
        <f t="shared" si="63"/>
        <v>insert into user_icon (icon) VALUES ('bx bxs-cog');</v>
      </c>
    </row>
    <row r="3969" spans="1:2" x14ac:dyDescent="0.25">
      <c r="A3969" s="2" t="s">
        <v>1695</v>
      </c>
      <c r="B3969" t="str">
        <f t="shared" si="63"/>
        <v>insert into user_icon (icon) VALUES ('bx bxs-coin');</v>
      </c>
    </row>
    <row r="3970" spans="1:2" x14ac:dyDescent="0.25">
      <c r="A3970" s="2" t="s">
        <v>1696</v>
      </c>
      <c r="B3970" t="str">
        <f t="shared" ref="B3970:B4033" si="64">"insert into user_icon (icon) VALUES ('" &amp; A3970 &amp; "');"</f>
        <v>insert into user_icon (icon) VALUES ('bx bxs-coin-stack');</v>
      </c>
    </row>
    <row r="3971" spans="1:2" x14ac:dyDescent="0.25">
      <c r="A3971" s="2" t="s">
        <v>1697</v>
      </c>
      <c r="B3971" t="str">
        <f t="shared" si="64"/>
        <v>insert into user_icon (icon) VALUES ('bx bxs-collection');</v>
      </c>
    </row>
    <row r="3972" spans="1:2" x14ac:dyDescent="0.25">
      <c r="A3972" s="2" t="s">
        <v>1698</v>
      </c>
      <c r="B3972" t="str">
        <f t="shared" si="64"/>
        <v>insert into user_icon (icon) VALUES ('bx bxs-color-fill');</v>
      </c>
    </row>
    <row r="3973" spans="1:2" x14ac:dyDescent="0.25">
      <c r="A3973" s="2" t="s">
        <v>1699</v>
      </c>
      <c r="B3973" t="str">
        <f t="shared" si="64"/>
        <v>insert into user_icon (icon) VALUES ('bx bxs-comment');</v>
      </c>
    </row>
    <row r="3974" spans="1:2" x14ac:dyDescent="0.25">
      <c r="A3974" s="2" t="s">
        <v>1700</v>
      </c>
      <c r="B3974" t="str">
        <f t="shared" si="64"/>
        <v>insert into user_icon (icon) VALUES ('bx bxs-comment-add');</v>
      </c>
    </row>
    <row r="3975" spans="1:2" x14ac:dyDescent="0.25">
      <c r="A3975" s="2" t="s">
        <v>1701</v>
      </c>
      <c r="B3975" t="str">
        <f t="shared" si="64"/>
        <v>insert into user_icon (icon) VALUES ('bx bxs-comment-check');</v>
      </c>
    </row>
    <row r="3976" spans="1:2" x14ac:dyDescent="0.25">
      <c r="A3976" s="2" t="s">
        <v>1702</v>
      </c>
      <c r="B3976" t="str">
        <f t="shared" si="64"/>
        <v>insert into user_icon (icon) VALUES ('bx bxs-comment-detail');</v>
      </c>
    </row>
    <row r="3977" spans="1:2" x14ac:dyDescent="0.25">
      <c r="A3977" s="2" t="s">
        <v>1703</v>
      </c>
      <c r="B3977" t="str">
        <f t="shared" si="64"/>
        <v>insert into user_icon (icon) VALUES ('bx bxs-comment-dots');</v>
      </c>
    </row>
    <row r="3978" spans="1:2" x14ac:dyDescent="0.25">
      <c r="A3978" s="2" t="s">
        <v>1704</v>
      </c>
      <c r="B3978" t="str">
        <f t="shared" si="64"/>
        <v>insert into user_icon (icon) VALUES ('bx bxs-comment-edit');</v>
      </c>
    </row>
    <row r="3979" spans="1:2" x14ac:dyDescent="0.25">
      <c r="A3979" s="2" t="s">
        <v>1705</v>
      </c>
      <c r="B3979" t="str">
        <f t="shared" si="64"/>
        <v>insert into user_icon (icon) VALUES ('bx bxs-comment-error');</v>
      </c>
    </row>
    <row r="3980" spans="1:2" x14ac:dyDescent="0.25">
      <c r="A3980" s="2" t="s">
        <v>1706</v>
      </c>
      <c r="B3980" t="str">
        <f t="shared" si="64"/>
        <v>insert into user_icon (icon) VALUES ('bx bxs-comment-minus');</v>
      </c>
    </row>
    <row r="3981" spans="1:2" x14ac:dyDescent="0.25">
      <c r="A3981" s="2" t="s">
        <v>1707</v>
      </c>
      <c r="B3981" t="str">
        <f t="shared" si="64"/>
        <v>insert into user_icon (icon) VALUES ('bx bxs-comment-x');</v>
      </c>
    </row>
    <row r="3982" spans="1:2" x14ac:dyDescent="0.25">
      <c r="A3982" s="2" t="s">
        <v>1708</v>
      </c>
      <c r="B3982" t="str">
        <f t="shared" si="64"/>
        <v>insert into user_icon (icon) VALUES ('bx bxs-compass');</v>
      </c>
    </row>
    <row r="3983" spans="1:2" x14ac:dyDescent="0.25">
      <c r="A3983" s="2" t="s">
        <v>1709</v>
      </c>
      <c r="B3983" t="str">
        <f t="shared" si="64"/>
        <v>insert into user_icon (icon) VALUES ('bx bxs-component');</v>
      </c>
    </row>
    <row r="3984" spans="1:2" x14ac:dyDescent="0.25">
      <c r="A3984" s="2" t="s">
        <v>1710</v>
      </c>
      <c r="B3984" t="str">
        <f t="shared" si="64"/>
        <v>insert into user_icon (icon) VALUES ('bx bxs-confused');</v>
      </c>
    </row>
    <row r="3985" spans="1:2" x14ac:dyDescent="0.25">
      <c r="A3985" s="2" t="s">
        <v>1711</v>
      </c>
      <c r="B3985" t="str">
        <f t="shared" si="64"/>
        <v>insert into user_icon (icon) VALUES ('bx bxs-contact');</v>
      </c>
    </row>
    <row r="3986" spans="1:2" x14ac:dyDescent="0.25">
      <c r="A3986" s="2" t="s">
        <v>1712</v>
      </c>
      <c r="B3986" t="str">
        <f t="shared" si="64"/>
        <v>insert into user_icon (icon) VALUES ('bx bxs-conversation');</v>
      </c>
    </row>
    <row r="3987" spans="1:2" x14ac:dyDescent="0.25">
      <c r="A3987" s="2" t="s">
        <v>1713</v>
      </c>
      <c r="B3987" t="str">
        <f t="shared" si="64"/>
        <v>insert into user_icon (icon) VALUES ('bx bxs-cookie');</v>
      </c>
    </row>
    <row r="3988" spans="1:2" x14ac:dyDescent="0.25">
      <c r="A3988" s="2" t="s">
        <v>1714</v>
      </c>
      <c r="B3988" t="str">
        <f t="shared" si="64"/>
        <v>insert into user_icon (icon) VALUES ('bx bxs-cool');</v>
      </c>
    </row>
    <row r="3989" spans="1:2" x14ac:dyDescent="0.25">
      <c r="A3989" s="2" t="s">
        <v>1715</v>
      </c>
      <c r="B3989" t="str">
        <f t="shared" si="64"/>
        <v>insert into user_icon (icon) VALUES ('bx bxs-copy');</v>
      </c>
    </row>
    <row r="3990" spans="1:2" x14ac:dyDescent="0.25">
      <c r="A3990" s="2" t="s">
        <v>1716</v>
      </c>
      <c r="B3990" t="str">
        <f t="shared" si="64"/>
        <v>insert into user_icon (icon) VALUES ('bx bxs-copy-alt');</v>
      </c>
    </row>
    <row r="3991" spans="1:2" x14ac:dyDescent="0.25">
      <c r="A3991" s="2" t="s">
        <v>1717</v>
      </c>
      <c r="B3991" t="str">
        <f t="shared" si="64"/>
        <v>insert into user_icon (icon) VALUES ('bx bxs-copyright');</v>
      </c>
    </row>
    <row r="3992" spans="1:2" x14ac:dyDescent="0.25">
      <c r="A3992" s="2" t="s">
        <v>1718</v>
      </c>
      <c r="B3992" t="str">
        <f t="shared" si="64"/>
        <v>insert into user_icon (icon) VALUES ('bx bxs-coupon');</v>
      </c>
    </row>
    <row r="3993" spans="1:2" x14ac:dyDescent="0.25">
      <c r="A3993" s="2" t="s">
        <v>1719</v>
      </c>
      <c r="B3993" t="str">
        <f t="shared" si="64"/>
        <v>insert into user_icon (icon) VALUES ('bx bxs-credit-card');</v>
      </c>
    </row>
    <row r="3994" spans="1:2" x14ac:dyDescent="0.25">
      <c r="A3994" s="2" t="s">
        <v>1720</v>
      </c>
      <c r="B3994" t="str">
        <f t="shared" si="64"/>
        <v>insert into user_icon (icon) VALUES ('bx bxs-credit-card-alt');</v>
      </c>
    </row>
    <row r="3995" spans="1:2" x14ac:dyDescent="0.25">
      <c r="A3995" s="2" t="s">
        <v>1721</v>
      </c>
      <c r="B3995" t="str">
        <f t="shared" si="64"/>
        <v>insert into user_icon (icon) VALUES ('bx bxs-credit-card-front');</v>
      </c>
    </row>
    <row r="3996" spans="1:2" x14ac:dyDescent="0.25">
      <c r="A3996" s="2" t="s">
        <v>1722</v>
      </c>
      <c r="B3996" t="str">
        <f t="shared" si="64"/>
        <v>insert into user_icon (icon) VALUES ('bx bxs-crop');</v>
      </c>
    </row>
    <row r="3997" spans="1:2" x14ac:dyDescent="0.25">
      <c r="A3997" s="2" t="s">
        <v>1723</v>
      </c>
      <c r="B3997" t="str">
        <f t="shared" si="64"/>
        <v>insert into user_icon (icon) VALUES ('bx bxs-crown');</v>
      </c>
    </row>
    <row r="3998" spans="1:2" x14ac:dyDescent="0.25">
      <c r="A3998" s="2" t="s">
        <v>1724</v>
      </c>
      <c r="B3998" t="str">
        <f t="shared" si="64"/>
        <v>insert into user_icon (icon) VALUES ('bx bxs-cube');</v>
      </c>
    </row>
    <row r="3999" spans="1:2" x14ac:dyDescent="0.25">
      <c r="A3999" s="2" t="s">
        <v>1725</v>
      </c>
      <c r="B3999" t="str">
        <f t="shared" si="64"/>
        <v>insert into user_icon (icon) VALUES ('bx bxs-cube-alt');</v>
      </c>
    </row>
    <row r="4000" spans="1:2" x14ac:dyDescent="0.25">
      <c r="A4000" s="2" t="s">
        <v>1726</v>
      </c>
      <c r="B4000" t="str">
        <f t="shared" si="64"/>
        <v>insert into user_icon (icon) VALUES ('bx bxs-cuboid');</v>
      </c>
    </row>
    <row r="4001" spans="1:2" x14ac:dyDescent="0.25">
      <c r="A4001" s="2" t="s">
        <v>1727</v>
      </c>
      <c r="B4001" t="str">
        <f t="shared" si="64"/>
        <v>insert into user_icon (icon) VALUES ('bx bxs-customize');</v>
      </c>
    </row>
    <row r="4002" spans="1:2" x14ac:dyDescent="0.25">
      <c r="A4002" s="2" t="s">
        <v>1728</v>
      </c>
      <c r="B4002" t="str">
        <f t="shared" si="64"/>
        <v>insert into user_icon (icon) VALUES ('bx bxs-cylinder');</v>
      </c>
    </row>
    <row r="4003" spans="1:2" x14ac:dyDescent="0.25">
      <c r="A4003" s="2" t="s">
        <v>1729</v>
      </c>
      <c r="B4003" t="str">
        <f t="shared" si="64"/>
        <v>insert into user_icon (icon) VALUES ('bx bxs-dashboard');</v>
      </c>
    </row>
    <row r="4004" spans="1:2" x14ac:dyDescent="0.25">
      <c r="A4004" s="2" t="s">
        <v>1730</v>
      </c>
      <c r="B4004" t="str">
        <f t="shared" si="64"/>
        <v>insert into user_icon (icon) VALUES ('bx bxs-data');</v>
      </c>
    </row>
    <row r="4005" spans="1:2" x14ac:dyDescent="0.25">
      <c r="A4005" s="2" t="s">
        <v>1731</v>
      </c>
      <c r="B4005" t="str">
        <f t="shared" si="64"/>
        <v>insert into user_icon (icon) VALUES ('bx bxs-detail');</v>
      </c>
    </row>
    <row r="4006" spans="1:2" x14ac:dyDescent="0.25">
      <c r="A4006" s="2" t="s">
        <v>1732</v>
      </c>
      <c r="B4006" t="str">
        <f t="shared" si="64"/>
        <v>insert into user_icon (icon) VALUES ('bx bxs-devices');</v>
      </c>
    </row>
    <row r="4007" spans="1:2" x14ac:dyDescent="0.25">
      <c r="A4007" s="2" t="s">
        <v>1733</v>
      </c>
      <c r="B4007" t="str">
        <f t="shared" si="64"/>
        <v>insert into user_icon (icon) VALUES ('bx bxs-diamond');</v>
      </c>
    </row>
    <row r="4008" spans="1:2" x14ac:dyDescent="0.25">
      <c r="A4008" s="2" t="s">
        <v>1734</v>
      </c>
      <c r="B4008" t="str">
        <f t="shared" si="64"/>
        <v>insert into user_icon (icon) VALUES ('bx bxs-dice-1');</v>
      </c>
    </row>
    <row r="4009" spans="1:2" x14ac:dyDescent="0.25">
      <c r="A4009" s="2" t="s">
        <v>1735</v>
      </c>
      <c r="B4009" t="str">
        <f t="shared" si="64"/>
        <v>insert into user_icon (icon) VALUES ('bx bxs-dice-2');</v>
      </c>
    </row>
    <row r="4010" spans="1:2" x14ac:dyDescent="0.25">
      <c r="A4010" s="2" t="s">
        <v>1736</v>
      </c>
      <c r="B4010" t="str">
        <f t="shared" si="64"/>
        <v>insert into user_icon (icon) VALUES ('bx bxs-dice-3');</v>
      </c>
    </row>
    <row r="4011" spans="1:2" x14ac:dyDescent="0.25">
      <c r="A4011" s="2" t="s">
        <v>1737</v>
      </c>
      <c r="B4011" t="str">
        <f t="shared" si="64"/>
        <v>insert into user_icon (icon) VALUES ('bx bxs-dice-4');</v>
      </c>
    </row>
    <row r="4012" spans="1:2" x14ac:dyDescent="0.25">
      <c r="A4012" s="2" t="s">
        <v>1738</v>
      </c>
      <c r="B4012" t="str">
        <f t="shared" si="64"/>
        <v>insert into user_icon (icon) VALUES ('bx bxs-dice-5');</v>
      </c>
    </row>
    <row r="4013" spans="1:2" x14ac:dyDescent="0.25">
      <c r="A4013" s="2" t="s">
        <v>1739</v>
      </c>
      <c r="B4013" t="str">
        <f t="shared" si="64"/>
        <v>insert into user_icon (icon) VALUES ('bx bxs-dice-6');</v>
      </c>
    </row>
    <row r="4014" spans="1:2" x14ac:dyDescent="0.25">
      <c r="A4014" s="2" t="s">
        <v>1740</v>
      </c>
      <c r="B4014" t="str">
        <f t="shared" si="64"/>
        <v>insert into user_icon (icon) VALUES ('bx bxs-direction-left');</v>
      </c>
    </row>
    <row r="4015" spans="1:2" x14ac:dyDescent="0.25">
      <c r="A4015" s="2" t="s">
        <v>1741</v>
      </c>
      <c r="B4015" t="str">
        <f t="shared" si="64"/>
        <v>insert into user_icon (icon) VALUES ('bx bxs-direction-right');</v>
      </c>
    </row>
    <row r="4016" spans="1:2" x14ac:dyDescent="0.25">
      <c r="A4016" s="2" t="s">
        <v>1742</v>
      </c>
      <c r="B4016" t="str">
        <f t="shared" si="64"/>
        <v>insert into user_icon (icon) VALUES ('bx bxs-directions');</v>
      </c>
    </row>
    <row r="4017" spans="1:2" x14ac:dyDescent="0.25">
      <c r="A4017" s="2" t="s">
        <v>1743</v>
      </c>
      <c r="B4017" t="str">
        <f t="shared" si="64"/>
        <v>insert into user_icon (icon) VALUES ('bx bxs-disc');</v>
      </c>
    </row>
    <row r="4018" spans="1:2" x14ac:dyDescent="0.25">
      <c r="A4018" s="2" t="s">
        <v>1744</v>
      </c>
      <c r="B4018" t="str">
        <f t="shared" si="64"/>
        <v>insert into user_icon (icon) VALUES ('bx bxs-discount');</v>
      </c>
    </row>
    <row r="4019" spans="1:2" x14ac:dyDescent="0.25">
      <c r="A4019" s="2" t="s">
        <v>1745</v>
      </c>
      <c r="B4019" t="str">
        <f t="shared" si="64"/>
        <v>insert into user_icon (icon) VALUES ('bx bxs-dish');</v>
      </c>
    </row>
    <row r="4020" spans="1:2" x14ac:dyDescent="0.25">
      <c r="A4020" s="2" t="s">
        <v>1746</v>
      </c>
      <c r="B4020" t="str">
        <f t="shared" si="64"/>
        <v>insert into user_icon (icon) VALUES ('bx bxs-dislike');</v>
      </c>
    </row>
    <row r="4021" spans="1:2" x14ac:dyDescent="0.25">
      <c r="A4021" s="2" t="s">
        <v>1747</v>
      </c>
      <c r="B4021" t="str">
        <f t="shared" si="64"/>
        <v>insert into user_icon (icon) VALUES ('bx bxs-dizzy');</v>
      </c>
    </row>
    <row r="4022" spans="1:2" x14ac:dyDescent="0.25">
      <c r="A4022" s="2" t="s">
        <v>1748</v>
      </c>
      <c r="B4022" t="str">
        <f t="shared" si="64"/>
        <v>insert into user_icon (icon) VALUES ('bx bxs-dock-bottom');</v>
      </c>
    </row>
    <row r="4023" spans="1:2" x14ac:dyDescent="0.25">
      <c r="A4023" s="2" t="s">
        <v>1749</v>
      </c>
      <c r="B4023" t="str">
        <f t="shared" si="64"/>
        <v>insert into user_icon (icon) VALUES ('bx bxs-dock-left');</v>
      </c>
    </row>
    <row r="4024" spans="1:2" x14ac:dyDescent="0.25">
      <c r="A4024" s="2" t="s">
        <v>1750</v>
      </c>
      <c r="B4024" t="str">
        <f t="shared" si="64"/>
        <v>insert into user_icon (icon) VALUES ('bx bxs-dock-right');</v>
      </c>
    </row>
    <row r="4025" spans="1:2" x14ac:dyDescent="0.25">
      <c r="A4025" s="2" t="s">
        <v>1751</v>
      </c>
      <c r="B4025" t="str">
        <f t="shared" si="64"/>
        <v>insert into user_icon (icon) VALUES ('bx bxs-dock-top');</v>
      </c>
    </row>
    <row r="4026" spans="1:2" x14ac:dyDescent="0.25">
      <c r="A4026" s="2" t="s">
        <v>1752</v>
      </c>
      <c r="B4026" t="str">
        <f t="shared" si="64"/>
        <v>insert into user_icon (icon) VALUES ('bx bxs-dollar-circle');</v>
      </c>
    </row>
    <row r="4027" spans="1:2" x14ac:dyDescent="0.25">
      <c r="A4027" s="2" t="s">
        <v>1753</v>
      </c>
      <c r="B4027" t="str">
        <f t="shared" si="64"/>
        <v>insert into user_icon (icon) VALUES ('bx bxs-donate-blood');</v>
      </c>
    </row>
    <row r="4028" spans="1:2" x14ac:dyDescent="0.25">
      <c r="A4028" s="2" t="s">
        <v>1754</v>
      </c>
      <c r="B4028" t="str">
        <f t="shared" si="64"/>
        <v>insert into user_icon (icon) VALUES ('bx bxs-donate-heart');</v>
      </c>
    </row>
    <row r="4029" spans="1:2" x14ac:dyDescent="0.25">
      <c r="A4029" s="2" t="s">
        <v>1755</v>
      </c>
      <c r="B4029" t="str">
        <f t="shared" si="64"/>
        <v>insert into user_icon (icon) VALUES ('bx bxs-door-open');</v>
      </c>
    </row>
    <row r="4030" spans="1:2" x14ac:dyDescent="0.25">
      <c r="A4030" s="2" t="s">
        <v>1756</v>
      </c>
      <c r="B4030" t="str">
        <f t="shared" si="64"/>
        <v>insert into user_icon (icon) VALUES ('bx bxs-doughnut-chart');</v>
      </c>
    </row>
    <row r="4031" spans="1:2" x14ac:dyDescent="0.25">
      <c r="A4031" s="2" t="s">
        <v>1757</v>
      </c>
      <c r="B4031" t="str">
        <f t="shared" si="64"/>
        <v>insert into user_icon (icon) VALUES ('bx bxs-down-arrow');</v>
      </c>
    </row>
    <row r="4032" spans="1:2" x14ac:dyDescent="0.25">
      <c r="A4032" s="2" t="s">
        <v>1758</v>
      </c>
      <c r="B4032" t="str">
        <f t="shared" si="64"/>
        <v>insert into user_icon (icon) VALUES ('bx bxs-down-arrow-alt');</v>
      </c>
    </row>
    <row r="4033" spans="1:2" x14ac:dyDescent="0.25">
      <c r="A4033" s="2" t="s">
        <v>1759</v>
      </c>
      <c r="B4033" t="str">
        <f t="shared" si="64"/>
        <v>insert into user_icon (icon) VALUES ('bx bxs-down-arrow-circle');</v>
      </c>
    </row>
    <row r="4034" spans="1:2" x14ac:dyDescent="0.25">
      <c r="A4034" s="2" t="s">
        <v>1760</v>
      </c>
      <c r="B4034" t="str">
        <f t="shared" ref="B4034:B4097" si="65">"insert into user_icon (icon) VALUES ('" &amp; A4034 &amp; "');"</f>
        <v>insert into user_icon (icon) VALUES ('bx bxs-down-arrow-square');</v>
      </c>
    </row>
    <row r="4035" spans="1:2" x14ac:dyDescent="0.25">
      <c r="A4035" s="2" t="s">
        <v>1761</v>
      </c>
      <c r="B4035" t="str">
        <f t="shared" si="65"/>
        <v>insert into user_icon (icon) VALUES ('bx bxs-download');</v>
      </c>
    </row>
    <row r="4036" spans="1:2" x14ac:dyDescent="0.25">
      <c r="A4036" s="2" t="s">
        <v>1762</v>
      </c>
      <c r="B4036" t="str">
        <f t="shared" si="65"/>
        <v>insert into user_icon (icon) VALUES ('bx bxs-downvote');</v>
      </c>
    </row>
    <row r="4037" spans="1:2" x14ac:dyDescent="0.25">
      <c r="A4037" s="2" t="s">
        <v>1763</v>
      </c>
      <c r="B4037" t="str">
        <f t="shared" si="65"/>
        <v>insert into user_icon (icon) VALUES ('bx bxs-drink');</v>
      </c>
    </row>
    <row r="4038" spans="1:2" x14ac:dyDescent="0.25">
      <c r="A4038" s="2" t="s">
        <v>1764</v>
      </c>
      <c r="B4038" t="str">
        <f t="shared" si="65"/>
        <v>insert into user_icon (icon) VALUES ('bx bxs-droplet');</v>
      </c>
    </row>
    <row r="4039" spans="1:2" x14ac:dyDescent="0.25">
      <c r="A4039" s="2" t="s">
        <v>1765</v>
      </c>
      <c r="B4039" t="str">
        <f t="shared" si="65"/>
        <v>insert into user_icon (icon) VALUES ('bx bxs-droplet-half');</v>
      </c>
    </row>
    <row r="4040" spans="1:2" x14ac:dyDescent="0.25">
      <c r="A4040" s="2" t="s">
        <v>1766</v>
      </c>
      <c r="B4040" t="str">
        <f t="shared" si="65"/>
        <v>insert into user_icon (icon) VALUES ('bx bxs-dryer');</v>
      </c>
    </row>
    <row r="4041" spans="1:2" x14ac:dyDescent="0.25">
      <c r="A4041" s="2" t="s">
        <v>1767</v>
      </c>
      <c r="B4041" t="str">
        <f t="shared" si="65"/>
        <v>insert into user_icon (icon) VALUES ('bx bxs-duplicate');</v>
      </c>
    </row>
    <row r="4042" spans="1:2" x14ac:dyDescent="0.25">
      <c r="A4042" s="2" t="s">
        <v>1768</v>
      </c>
      <c r="B4042" t="str">
        <f t="shared" si="65"/>
        <v>insert into user_icon (icon) VALUES ('bx bxs-edit');</v>
      </c>
    </row>
    <row r="4043" spans="1:2" x14ac:dyDescent="0.25">
      <c r="A4043" s="2" t="s">
        <v>1769</v>
      </c>
      <c r="B4043" t="str">
        <f t="shared" si="65"/>
        <v>insert into user_icon (icon) VALUES ('bx bxs-edit-alt');</v>
      </c>
    </row>
    <row r="4044" spans="1:2" x14ac:dyDescent="0.25">
      <c r="A4044" s="2" t="s">
        <v>1770</v>
      </c>
      <c r="B4044" t="str">
        <f t="shared" si="65"/>
        <v>insert into user_icon (icon) VALUES ('bx bxs-edit-location');</v>
      </c>
    </row>
    <row r="4045" spans="1:2" x14ac:dyDescent="0.25">
      <c r="A4045" s="2" t="s">
        <v>1771</v>
      </c>
      <c r="B4045" t="str">
        <f t="shared" si="65"/>
        <v>insert into user_icon (icon) VALUES ('bx bxs-eject');</v>
      </c>
    </row>
    <row r="4046" spans="1:2" x14ac:dyDescent="0.25">
      <c r="A4046" s="2" t="s">
        <v>1772</v>
      </c>
      <c r="B4046" t="str">
        <f t="shared" si="65"/>
        <v>insert into user_icon (icon) VALUES ('bx bxs-envelope');</v>
      </c>
    </row>
    <row r="4047" spans="1:2" x14ac:dyDescent="0.25">
      <c r="A4047" s="2" t="s">
        <v>1773</v>
      </c>
      <c r="B4047" t="str">
        <f t="shared" si="65"/>
        <v>insert into user_icon (icon) VALUES ('bx bxs-envelope-open');</v>
      </c>
    </row>
    <row r="4048" spans="1:2" x14ac:dyDescent="0.25">
      <c r="A4048" s="2" t="s">
        <v>1774</v>
      </c>
      <c r="B4048" t="str">
        <f t="shared" si="65"/>
        <v>insert into user_icon (icon) VALUES ('bx bxs-eraser');</v>
      </c>
    </row>
    <row r="4049" spans="1:2" x14ac:dyDescent="0.25">
      <c r="A4049" s="2" t="s">
        <v>1775</v>
      </c>
      <c r="B4049" t="str">
        <f t="shared" si="65"/>
        <v>insert into user_icon (icon) VALUES ('bx bxs-error');</v>
      </c>
    </row>
    <row r="4050" spans="1:2" x14ac:dyDescent="0.25">
      <c r="A4050" s="2" t="s">
        <v>1776</v>
      </c>
      <c r="B4050" t="str">
        <f t="shared" si="65"/>
        <v>insert into user_icon (icon) VALUES ('bx bxs-error-alt');</v>
      </c>
    </row>
    <row r="4051" spans="1:2" x14ac:dyDescent="0.25">
      <c r="A4051" s="2" t="s">
        <v>1777</v>
      </c>
      <c r="B4051" t="str">
        <f t="shared" si="65"/>
        <v>insert into user_icon (icon) VALUES ('bx bxs-error-circle');</v>
      </c>
    </row>
    <row r="4052" spans="1:2" x14ac:dyDescent="0.25">
      <c r="A4052" s="2" t="s">
        <v>1778</v>
      </c>
      <c r="B4052" t="str">
        <f t="shared" si="65"/>
        <v>insert into user_icon (icon) VALUES ('bx bxs-ev-station');</v>
      </c>
    </row>
    <row r="4053" spans="1:2" x14ac:dyDescent="0.25">
      <c r="A4053" s="2" t="s">
        <v>1779</v>
      </c>
      <c r="B4053" t="str">
        <f t="shared" si="65"/>
        <v>insert into user_icon (icon) VALUES ('bx bxs-exit');</v>
      </c>
    </row>
    <row r="4054" spans="1:2" x14ac:dyDescent="0.25">
      <c r="A4054" s="2" t="s">
        <v>1780</v>
      </c>
      <c r="B4054" t="str">
        <f t="shared" si="65"/>
        <v>insert into user_icon (icon) VALUES ('bx bxs-extension');</v>
      </c>
    </row>
    <row r="4055" spans="1:2" x14ac:dyDescent="0.25">
      <c r="A4055" s="2" t="s">
        <v>1781</v>
      </c>
      <c r="B4055" t="str">
        <f t="shared" si="65"/>
        <v>insert into user_icon (icon) VALUES ('bx bxs-eyedropper');</v>
      </c>
    </row>
    <row r="4056" spans="1:2" x14ac:dyDescent="0.25">
      <c r="A4056" s="2" t="s">
        <v>1782</v>
      </c>
      <c r="B4056" t="str">
        <f t="shared" si="65"/>
        <v>insert into user_icon (icon) VALUES ('bx bxs-face');</v>
      </c>
    </row>
    <row r="4057" spans="1:2" x14ac:dyDescent="0.25">
      <c r="A4057" s="2" t="s">
        <v>1783</v>
      </c>
      <c r="B4057" t="str">
        <f t="shared" si="65"/>
        <v>insert into user_icon (icon) VALUES ('bx bxs-face-mask');</v>
      </c>
    </row>
    <row r="4058" spans="1:2" x14ac:dyDescent="0.25">
      <c r="A4058" s="2" t="s">
        <v>1784</v>
      </c>
      <c r="B4058" t="str">
        <f t="shared" si="65"/>
        <v>insert into user_icon (icon) VALUES ('bx bxs-factory');</v>
      </c>
    </row>
    <row r="4059" spans="1:2" x14ac:dyDescent="0.25">
      <c r="A4059" s="2" t="s">
        <v>1785</v>
      </c>
      <c r="B4059" t="str">
        <f t="shared" si="65"/>
        <v>insert into user_icon (icon) VALUES ('bx bxs-fast-forward-circle');</v>
      </c>
    </row>
    <row r="4060" spans="1:2" x14ac:dyDescent="0.25">
      <c r="A4060" s="2" t="s">
        <v>1786</v>
      </c>
      <c r="B4060" t="str">
        <f t="shared" si="65"/>
        <v>insert into user_icon (icon) VALUES ('bx bxs-file');</v>
      </c>
    </row>
    <row r="4061" spans="1:2" x14ac:dyDescent="0.25">
      <c r="A4061" s="2" t="s">
        <v>1787</v>
      </c>
      <c r="B4061" t="str">
        <f t="shared" si="65"/>
        <v>insert into user_icon (icon) VALUES ('bx bxs-file-archive');</v>
      </c>
    </row>
    <row r="4062" spans="1:2" x14ac:dyDescent="0.25">
      <c r="A4062" s="2" t="s">
        <v>1788</v>
      </c>
      <c r="B4062" t="str">
        <f t="shared" si="65"/>
        <v>insert into user_icon (icon) VALUES ('bx bxs-file-blank');</v>
      </c>
    </row>
    <row r="4063" spans="1:2" x14ac:dyDescent="0.25">
      <c r="A4063" s="2" t="s">
        <v>1789</v>
      </c>
      <c r="B4063" t="str">
        <f t="shared" si="65"/>
        <v>insert into user_icon (icon) VALUES ('bx bxs-file-css');</v>
      </c>
    </row>
    <row r="4064" spans="1:2" x14ac:dyDescent="0.25">
      <c r="A4064" s="2" t="s">
        <v>1790</v>
      </c>
      <c r="B4064" t="str">
        <f t="shared" si="65"/>
        <v>insert into user_icon (icon) VALUES ('bx bxs-file-doc');</v>
      </c>
    </row>
    <row r="4065" spans="1:2" x14ac:dyDescent="0.25">
      <c r="A4065" s="2" t="s">
        <v>1791</v>
      </c>
      <c r="B4065" t="str">
        <f t="shared" si="65"/>
        <v>insert into user_icon (icon) VALUES ('bx bxs-file-export');</v>
      </c>
    </row>
    <row r="4066" spans="1:2" x14ac:dyDescent="0.25">
      <c r="A4066" s="2" t="s">
        <v>1792</v>
      </c>
      <c r="B4066" t="str">
        <f t="shared" si="65"/>
        <v>insert into user_icon (icon) VALUES ('bx bxs-file-find');</v>
      </c>
    </row>
    <row r="4067" spans="1:2" x14ac:dyDescent="0.25">
      <c r="A4067" s="2" t="s">
        <v>1793</v>
      </c>
      <c r="B4067" t="str">
        <f t="shared" si="65"/>
        <v>insert into user_icon (icon) VALUES ('bx bxs-file-gif');</v>
      </c>
    </row>
    <row r="4068" spans="1:2" x14ac:dyDescent="0.25">
      <c r="A4068" s="2" t="s">
        <v>1794</v>
      </c>
      <c r="B4068" t="str">
        <f t="shared" si="65"/>
        <v>insert into user_icon (icon) VALUES ('bx bxs-file-html');</v>
      </c>
    </row>
    <row r="4069" spans="1:2" x14ac:dyDescent="0.25">
      <c r="A4069" s="2" t="s">
        <v>1795</v>
      </c>
      <c r="B4069" t="str">
        <f t="shared" si="65"/>
        <v>insert into user_icon (icon) VALUES ('bx bxs-file-image');</v>
      </c>
    </row>
    <row r="4070" spans="1:2" x14ac:dyDescent="0.25">
      <c r="A4070" s="2" t="s">
        <v>1796</v>
      </c>
      <c r="B4070" t="str">
        <f t="shared" si="65"/>
        <v>insert into user_icon (icon) VALUES ('bx bxs-file-import');</v>
      </c>
    </row>
    <row r="4071" spans="1:2" x14ac:dyDescent="0.25">
      <c r="A4071" s="2" t="s">
        <v>1797</v>
      </c>
      <c r="B4071" t="str">
        <f t="shared" si="65"/>
        <v>insert into user_icon (icon) VALUES ('bx bxs-file-jpg');</v>
      </c>
    </row>
    <row r="4072" spans="1:2" x14ac:dyDescent="0.25">
      <c r="A4072" s="2" t="s">
        <v>1798</v>
      </c>
      <c r="B4072" t="str">
        <f t="shared" si="65"/>
        <v>insert into user_icon (icon) VALUES ('bx bxs-file-js');</v>
      </c>
    </row>
    <row r="4073" spans="1:2" x14ac:dyDescent="0.25">
      <c r="A4073" s="2" t="s">
        <v>1799</v>
      </c>
      <c r="B4073" t="str">
        <f t="shared" si="65"/>
        <v>insert into user_icon (icon) VALUES ('bx bxs-file-json');</v>
      </c>
    </row>
    <row r="4074" spans="1:2" x14ac:dyDescent="0.25">
      <c r="A4074" s="2" t="s">
        <v>1800</v>
      </c>
      <c r="B4074" t="str">
        <f t="shared" si="65"/>
        <v>insert into user_icon (icon) VALUES ('bx bxs-file-md');</v>
      </c>
    </row>
    <row r="4075" spans="1:2" x14ac:dyDescent="0.25">
      <c r="A4075" s="2" t="s">
        <v>1801</v>
      </c>
      <c r="B4075" t="str">
        <f t="shared" si="65"/>
        <v>insert into user_icon (icon) VALUES ('bx bxs-file-pdf');</v>
      </c>
    </row>
    <row r="4076" spans="1:2" x14ac:dyDescent="0.25">
      <c r="A4076" s="2" t="s">
        <v>1802</v>
      </c>
      <c r="B4076" t="str">
        <f t="shared" si="65"/>
        <v>insert into user_icon (icon) VALUES ('bx bxs-file-plus');</v>
      </c>
    </row>
    <row r="4077" spans="1:2" x14ac:dyDescent="0.25">
      <c r="A4077" s="2" t="s">
        <v>1803</v>
      </c>
      <c r="B4077" t="str">
        <f t="shared" si="65"/>
        <v>insert into user_icon (icon) VALUES ('bx bxs-file-png');</v>
      </c>
    </row>
    <row r="4078" spans="1:2" x14ac:dyDescent="0.25">
      <c r="A4078" s="2" t="s">
        <v>1804</v>
      </c>
      <c r="B4078" t="str">
        <f t="shared" si="65"/>
        <v>insert into user_icon (icon) VALUES ('bx bxs-file-txt');</v>
      </c>
    </row>
    <row r="4079" spans="1:2" x14ac:dyDescent="0.25">
      <c r="A4079" s="2" t="s">
        <v>1805</v>
      </c>
      <c r="B4079" t="str">
        <f t="shared" si="65"/>
        <v>insert into user_icon (icon) VALUES ('bx bxs-film');</v>
      </c>
    </row>
    <row r="4080" spans="1:2" x14ac:dyDescent="0.25">
      <c r="A4080" s="2" t="s">
        <v>1806</v>
      </c>
      <c r="B4080" t="str">
        <f t="shared" si="65"/>
        <v>insert into user_icon (icon) VALUES ('bx bxs-filter-alt');</v>
      </c>
    </row>
    <row r="4081" spans="1:2" x14ac:dyDescent="0.25">
      <c r="A4081" s="2" t="s">
        <v>1807</v>
      </c>
      <c r="B4081" t="str">
        <f t="shared" si="65"/>
        <v>insert into user_icon (icon) VALUES ('bx bxs-first-aid');</v>
      </c>
    </row>
    <row r="4082" spans="1:2" x14ac:dyDescent="0.25">
      <c r="A4082" s="2" t="s">
        <v>1808</v>
      </c>
      <c r="B4082" t="str">
        <f t="shared" si="65"/>
        <v>insert into user_icon (icon) VALUES ('bx bxs-flag');</v>
      </c>
    </row>
    <row r="4083" spans="1:2" x14ac:dyDescent="0.25">
      <c r="A4083" s="2" t="s">
        <v>1809</v>
      </c>
      <c r="B4083" t="str">
        <f t="shared" si="65"/>
        <v>insert into user_icon (icon) VALUES ('bx bxs-flag-alt');</v>
      </c>
    </row>
    <row r="4084" spans="1:2" x14ac:dyDescent="0.25">
      <c r="A4084" s="2" t="s">
        <v>1810</v>
      </c>
      <c r="B4084" t="str">
        <f t="shared" si="65"/>
        <v>insert into user_icon (icon) VALUES ('bx bxs-flag-checkered');</v>
      </c>
    </row>
    <row r="4085" spans="1:2" x14ac:dyDescent="0.25">
      <c r="A4085" s="2" t="s">
        <v>1811</v>
      </c>
      <c r="B4085" t="str">
        <f t="shared" si="65"/>
        <v>insert into user_icon (icon) VALUES ('bx bxs-flame');</v>
      </c>
    </row>
    <row r="4086" spans="1:2" x14ac:dyDescent="0.25">
      <c r="A4086" s="2" t="s">
        <v>1812</v>
      </c>
      <c r="B4086" t="str">
        <f t="shared" si="65"/>
        <v>insert into user_icon (icon) VALUES ('bx bxs-flask');</v>
      </c>
    </row>
    <row r="4087" spans="1:2" x14ac:dyDescent="0.25">
      <c r="A4087" s="2" t="s">
        <v>1813</v>
      </c>
      <c r="B4087" t="str">
        <f t="shared" si="65"/>
        <v>insert into user_icon (icon) VALUES ('bx bxs-florist');</v>
      </c>
    </row>
    <row r="4088" spans="1:2" x14ac:dyDescent="0.25">
      <c r="A4088" s="2" t="s">
        <v>1814</v>
      </c>
      <c r="B4088" t="str">
        <f t="shared" si="65"/>
        <v>insert into user_icon (icon) VALUES ('bx bxs-folder');</v>
      </c>
    </row>
    <row r="4089" spans="1:2" x14ac:dyDescent="0.25">
      <c r="A4089" s="2" t="s">
        <v>1815</v>
      </c>
      <c r="B4089" t="str">
        <f t="shared" si="65"/>
        <v>insert into user_icon (icon) VALUES ('bx bxs-folder-minus');</v>
      </c>
    </row>
    <row r="4090" spans="1:2" x14ac:dyDescent="0.25">
      <c r="A4090" s="2" t="s">
        <v>1816</v>
      </c>
      <c r="B4090" t="str">
        <f t="shared" si="65"/>
        <v>insert into user_icon (icon) VALUES ('bx bxs-folder-open');</v>
      </c>
    </row>
    <row r="4091" spans="1:2" x14ac:dyDescent="0.25">
      <c r="A4091" s="2" t="s">
        <v>1817</v>
      </c>
      <c r="B4091" t="str">
        <f t="shared" si="65"/>
        <v>insert into user_icon (icon) VALUES ('bx bxs-folder-plus');</v>
      </c>
    </row>
    <row r="4092" spans="1:2" x14ac:dyDescent="0.25">
      <c r="A4092" s="2" t="s">
        <v>1818</v>
      </c>
      <c r="B4092" t="str">
        <f t="shared" si="65"/>
        <v>insert into user_icon (icon) VALUES ('bx bxs-food-menu');</v>
      </c>
    </row>
    <row r="4093" spans="1:2" x14ac:dyDescent="0.25">
      <c r="A4093" s="2" t="s">
        <v>1819</v>
      </c>
      <c r="B4093" t="str">
        <f t="shared" si="65"/>
        <v>insert into user_icon (icon) VALUES ('bx bxs-fridge');</v>
      </c>
    </row>
    <row r="4094" spans="1:2" x14ac:dyDescent="0.25">
      <c r="A4094" s="2" t="s">
        <v>1820</v>
      </c>
      <c r="B4094" t="str">
        <f t="shared" si="65"/>
        <v>insert into user_icon (icon) VALUES ('bx bxs-game');</v>
      </c>
    </row>
    <row r="4095" spans="1:2" x14ac:dyDescent="0.25">
      <c r="A4095" s="2" t="s">
        <v>1821</v>
      </c>
      <c r="B4095" t="str">
        <f t="shared" si="65"/>
        <v>insert into user_icon (icon) VALUES ('bx bxs-gas-pump');</v>
      </c>
    </row>
    <row r="4096" spans="1:2" x14ac:dyDescent="0.25">
      <c r="A4096" s="2" t="s">
        <v>1822</v>
      </c>
      <c r="B4096" t="str">
        <f t="shared" si="65"/>
        <v>insert into user_icon (icon) VALUES ('bx bxs-ghost');</v>
      </c>
    </row>
    <row r="4097" spans="1:2" x14ac:dyDescent="0.25">
      <c r="A4097" s="2" t="s">
        <v>1823</v>
      </c>
      <c r="B4097" t="str">
        <f t="shared" si="65"/>
        <v>insert into user_icon (icon) VALUES ('bx bxs-gift');</v>
      </c>
    </row>
    <row r="4098" spans="1:2" x14ac:dyDescent="0.25">
      <c r="A4098" s="2" t="s">
        <v>1824</v>
      </c>
      <c r="B4098" t="str">
        <f t="shared" ref="B4098:B4161" si="66">"insert into user_icon (icon) VALUES ('" &amp; A4098 &amp; "');"</f>
        <v>insert into user_icon (icon) VALUES ('bx bxs-graduation');</v>
      </c>
    </row>
    <row r="4099" spans="1:2" x14ac:dyDescent="0.25">
      <c r="A4099" s="2" t="s">
        <v>1825</v>
      </c>
      <c r="B4099" t="str">
        <f t="shared" si="66"/>
        <v>insert into user_icon (icon) VALUES ('bx bxs-grid');</v>
      </c>
    </row>
    <row r="4100" spans="1:2" x14ac:dyDescent="0.25">
      <c r="A4100" s="2" t="s">
        <v>1826</v>
      </c>
      <c r="B4100" t="str">
        <f t="shared" si="66"/>
        <v>insert into user_icon (icon) VALUES ('bx bxs-grid-alt');</v>
      </c>
    </row>
    <row r="4101" spans="1:2" x14ac:dyDescent="0.25">
      <c r="A4101" s="2" t="s">
        <v>1827</v>
      </c>
      <c r="B4101" t="str">
        <f t="shared" si="66"/>
        <v>insert into user_icon (icon) VALUES ('bx bxs-group');</v>
      </c>
    </row>
    <row r="4102" spans="1:2" x14ac:dyDescent="0.25">
      <c r="A4102" s="2" t="s">
        <v>1828</v>
      </c>
      <c r="B4102" t="str">
        <f t="shared" si="66"/>
        <v>insert into user_icon (icon) VALUES ('bx bxs-guitar-amp');</v>
      </c>
    </row>
    <row r="4103" spans="1:2" x14ac:dyDescent="0.25">
      <c r="A4103" s="2" t="s">
        <v>1829</v>
      </c>
      <c r="B4103" t="str">
        <f t="shared" si="66"/>
        <v>insert into user_icon (icon) VALUES ('bx bxs-hand');</v>
      </c>
    </row>
    <row r="4104" spans="1:2" x14ac:dyDescent="0.25">
      <c r="A4104" s="2" t="s">
        <v>1830</v>
      </c>
      <c r="B4104" t="str">
        <f t="shared" si="66"/>
        <v>insert into user_icon (icon) VALUES ('bx bxs-hand-down');</v>
      </c>
    </row>
    <row r="4105" spans="1:2" x14ac:dyDescent="0.25">
      <c r="A4105" s="2" t="s">
        <v>1831</v>
      </c>
      <c r="B4105" t="str">
        <f t="shared" si="66"/>
        <v>insert into user_icon (icon) VALUES ('bx bxs-hand-left');</v>
      </c>
    </row>
    <row r="4106" spans="1:2" x14ac:dyDescent="0.25">
      <c r="A4106" s="2" t="s">
        <v>1832</v>
      </c>
      <c r="B4106" t="str">
        <f t="shared" si="66"/>
        <v>insert into user_icon (icon) VALUES ('bx bxs-hand-right');</v>
      </c>
    </row>
    <row r="4107" spans="1:2" x14ac:dyDescent="0.25">
      <c r="A4107" s="2" t="s">
        <v>1833</v>
      </c>
      <c r="B4107" t="str">
        <f t="shared" si="66"/>
        <v>insert into user_icon (icon) VALUES ('bx bxs-hand-up');</v>
      </c>
    </row>
    <row r="4108" spans="1:2" x14ac:dyDescent="0.25">
      <c r="A4108" s="2" t="s">
        <v>1834</v>
      </c>
      <c r="B4108" t="str">
        <f t="shared" si="66"/>
        <v>insert into user_icon (icon) VALUES ('bx bxs-happy');</v>
      </c>
    </row>
    <row r="4109" spans="1:2" x14ac:dyDescent="0.25">
      <c r="A4109" s="2" t="s">
        <v>1835</v>
      </c>
      <c r="B4109" t="str">
        <f t="shared" si="66"/>
        <v>insert into user_icon (icon) VALUES ('bx bxs-happy-alt');</v>
      </c>
    </row>
    <row r="4110" spans="1:2" x14ac:dyDescent="0.25">
      <c r="A4110" s="2" t="s">
        <v>1836</v>
      </c>
      <c r="B4110" t="str">
        <f t="shared" si="66"/>
        <v>insert into user_icon (icon) VALUES ('bx bxs-happy-beaming');</v>
      </c>
    </row>
    <row r="4111" spans="1:2" x14ac:dyDescent="0.25">
      <c r="A4111" s="2" t="s">
        <v>1837</v>
      </c>
      <c r="B4111" t="str">
        <f t="shared" si="66"/>
        <v>insert into user_icon (icon) VALUES ('bx bxs-happy-heart-eyes');</v>
      </c>
    </row>
    <row r="4112" spans="1:2" x14ac:dyDescent="0.25">
      <c r="A4112" s="2" t="s">
        <v>1838</v>
      </c>
      <c r="B4112" t="str">
        <f t="shared" si="66"/>
        <v>insert into user_icon (icon) VALUES ('bx bxs-hdd');</v>
      </c>
    </row>
    <row r="4113" spans="1:2" x14ac:dyDescent="0.25">
      <c r="A4113" s="2" t="s">
        <v>1839</v>
      </c>
      <c r="B4113" t="str">
        <f t="shared" si="66"/>
        <v>insert into user_icon (icon) VALUES ('bx bxs-heart');</v>
      </c>
    </row>
    <row r="4114" spans="1:2" x14ac:dyDescent="0.25">
      <c r="A4114" s="2" t="s">
        <v>1840</v>
      </c>
      <c r="B4114" t="str">
        <f t="shared" si="66"/>
        <v>insert into user_icon (icon) VALUES ('bx bxs-heart-circle');</v>
      </c>
    </row>
    <row r="4115" spans="1:2" x14ac:dyDescent="0.25">
      <c r="A4115" s="2" t="s">
        <v>1841</v>
      </c>
      <c r="B4115" t="str">
        <f t="shared" si="66"/>
        <v>insert into user_icon (icon) VALUES ('bx bxs-heart-square');</v>
      </c>
    </row>
    <row r="4116" spans="1:2" x14ac:dyDescent="0.25">
      <c r="A4116" s="2" t="s">
        <v>1842</v>
      </c>
      <c r="B4116" t="str">
        <f t="shared" si="66"/>
        <v>insert into user_icon (icon) VALUES ('bx bxs-help-circle');</v>
      </c>
    </row>
    <row r="4117" spans="1:2" x14ac:dyDescent="0.25">
      <c r="A4117" s="2" t="s">
        <v>1843</v>
      </c>
      <c r="B4117" t="str">
        <f t="shared" si="66"/>
        <v>insert into user_icon (icon) VALUES ('bx bxs-hide');</v>
      </c>
    </row>
    <row r="4118" spans="1:2" x14ac:dyDescent="0.25">
      <c r="A4118" s="2" t="s">
        <v>1844</v>
      </c>
      <c r="B4118" t="str">
        <f t="shared" si="66"/>
        <v>insert into user_icon (icon) VALUES ('bx bxs-home');</v>
      </c>
    </row>
    <row r="4119" spans="1:2" x14ac:dyDescent="0.25">
      <c r="A4119" s="2" t="s">
        <v>1845</v>
      </c>
      <c r="B4119" t="str">
        <f t="shared" si="66"/>
        <v>insert into user_icon (icon) VALUES ('bx bxs-home-circle');</v>
      </c>
    </row>
    <row r="4120" spans="1:2" x14ac:dyDescent="0.25">
      <c r="A4120" s="2" t="s">
        <v>1846</v>
      </c>
      <c r="B4120" t="str">
        <f t="shared" si="66"/>
        <v>insert into user_icon (icon) VALUES ('bx bxs-home-heart');</v>
      </c>
    </row>
    <row r="4121" spans="1:2" x14ac:dyDescent="0.25">
      <c r="A4121" s="2" t="s">
        <v>1847</v>
      </c>
      <c r="B4121" t="str">
        <f t="shared" si="66"/>
        <v>insert into user_icon (icon) VALUES ('bx bxs-home-smile');</v>
      </c>
    </row>
    <row r="4122" spans="1:2" x14ac:dyDescent="0.25">
      <c r="A4122" s="2" t="s">
        <v>1848</v>
      </c>
      <c r="B4122" t="str">
        <f t="shared" si="66"/>
        <v>insert into user_icon (icon) VALUES ('bx bxs-hot');</v>
      </c>
    </row>
    <row r="4123" spans="1:2" x14ac:dyDescent="0.25">
      <c r="A4123" s="2" t="s">
        <v>1849</v>
      </c>
      <c r="B4123" t="str">
        <f t="shared" si="66"/>
        <v>insert into user_icon (icon) VALUES ('bx bxs-hotel');</v>
      </c>
    </row>
    <row r="4124" spans="1:2" x14ac:dyDescent="0.25">
      <c r="A4124" s="2" t="s">
        <v>1850</v>
      </c>
      <c r="B4124" t="str">
        <f t="shared" si="66"/>
        <v>insert into user_icon (icon) VALUES ('bx bxs-hourglass');</v>
      </c>
    </row>
    <row r="4125" spans="1:2" x14ac:dyDescent="0.25">
      <c r="A4125" s="2" t="s">
        <v>1851</v>
      </c>
      <c r="B4125" t="str">
        <f t="shared" si="66"/>
        <v>insert into user_icon (icon) VALUES ('bx bxs-hourglass-bottom');</v>
      </c>
    </row>
    <row r="4126" spans="1:2" x14ac:dyDescent="0.25">
      <c r="A4126" s="2" t="s">
        <v>1852</v>
      </c>
      <c r="B4126" t="str">
        <f t="shared" si="66"/>
        <v>insert into user_icon (icon) VALUES ('bx bxs-hourglass-top');</v>
      </c>
    </row>
    <row r="4127" spans="1:2" x14ac:dyDescent="0.25">
      <c r="A4127" s="2" t="s">
        <v>1853</v>
      </c>
      <c r="B4127" t="str">
        <f t="shared" si="66"/>
        <v>insert into user_icon (icon) VALUES ('bx bxs-id-card');</v>
      </c>
    </row>
    <row r="4128" spans="1:2" x14ac:dyDescent="0.25">
      <c r="A4128" s="2" t="s">
        <v>1854</v>
      </c>
      <c r="B4128" t="str">
        <f t="shared" si="66"/>
        <v>insert into user_icon (icon) VALUES ('bx bxs-image');</v>
      </c>
    </row>
    <row r="4129" spans="1:2" x14ac:dyDescent="0.25">
      <c r="A4129" s="2" t="s">
        <v>1855</v>
      </c>
      <c r="B4129" t="str">
        <f t="shared" si="66"/>
        <v>insert into user_icon (icon) VALUES ('bx bxs-image-add');</v>
      </c>
    </row>
    <row r="4130" spans="1:2" x14ac:dyDescent="0.25">
      <c r="A4130" s="2" t="s">
        <v>1856</v>
      </c>
      <c r="B4130" t="str">
        <f t="shared" si="66"/>
        <v>insert into user_icon (icon) VALUES ('bx bxs-image-alt');</v>
      </c>
    </row>
    <row r="4131" spans="1:2" x14ac:dyDescent="0.25">
      <c r="A4131" s="2" t="s">
        <v>1857</v>
      </c>
      <c r="B4131" t="str">
        <f t="shared" si="66"/>
        <v>insert into user_icon (icon) VALUES ('bx bxs-inbox');</v>
      </c>
    </row>
    <row r="4132" spans="1:2" x14ac:dyDescent="0.25">
      <c r="A4132" s="2" t="s">
        <v>1858</v>
      </c>
      <c r="B4132" t="str">
        <f t="shared" si="66"/>
        <v>insert into user_icon (icon) VALUES ('bx bxs-info-circle');</v>
      </c>
    </row>
    <row r="4133" spans="1:2" x14ac:dyDescent="0.25">
      <c r="A4133" s="2" t="s">
        <v>1859</v>
      </c>
      <c r="B4133" t="str">
        <f t="shared" si="66"/>
        <v>insert into user_icon (icon) VALUES ('bx bxs-info-square');</v>
      </c>
    </row>
    <row r="4134" spans="1:2" x14ac:dyDescent="0.25">
      <c r="A4134" s="2" t="s">
        <v>1860</v>
      </c>
      <c r="B4134" t="str">
        <f t="shared" si="66"/>
        <v>insert into user_icon (icon) VALUES ('bx bxs-institution');</v>
      </c>
    </row>
    <row r="4135" spans="1:2" x14ac:dyDescent="0.25">
      <c r="A4135" s="2" t="s">
        <v>1861</v>
      </c>
      <c r="B4135" t="str">
        <f t="shared" si="66"/>
        <v>insert into user_icon (icon) VALUES ('bx bxs-joystick');</v>
      </c>
    </row>
    <row r="4136" spans="1:2" x14ac:dyDescent="0.25">
      <c r="A4136" s="2" t="s">
        <v>1862</v>
      </c>
      <c r="B4136" t="str">
        <f t="shared" si="66"/>
        <v>insert into user_icon (icon) VALUES ('bx bxs-joystick-alt');</v>
      </c>
    </row>
    <row r="4137" spans="1:2" x14ac:dyDescent="0.25">
      <c r="A4137" s="2" t="s">
        <v>1863</v>
      </c>
      <c r="B4137" t="str">
        <f t="shared" si="66"/>
        <v>insert into user_icon (icon) VALUES ('bx bxs-joystick-button');</v>
      </c>
    </row>
    <row r="4138" spans="1:2" x14ac:dyDescent="0.25">
      <c r="A4138" s="2" t="s">
        <v>1864</v>
      </c>
      <c r="B4138" t="str">
        <f t="shared" si="66"/>
        <v>insert into user_icon (icon) VALUES ('bx bxs-key');</v>
      </c>
    </row>
    <row r="4139" spans="1:2" x14ac:dyDescent="0.25">
      <c r="A4139" s="2" t="s">
        <v>1865</v>
      </c>
      <c r="B4139" t="str">
        <f t="shared" si="66"/>
        <v>insert into user_icon (icon) VALUES ('bx bxs-keyboard');</v>
      </c>
    </row>
    <row r="4140" spans="1:2" x14ac:dyDescent="0.25">
      <c r="A4140" s="2" t="s">
        <v>1866</v>
      </c>
      <c r="B4140" t="str">
        <f t="shared" si="66"/>
        <v>insert into user_icon (icon) VALUES ('bx bxs-label');</v>
      </c>
    </row>
    <row r="4141" spans="1:2" x14ac:dyDescent="0.25">
      <c r="A4141" s="2" t="s">
        <v>1867</v>
      </c>
      <c r="B4141" t="str">
        <f t="shared" si="66"/>
        <v>insert into user_icon (icon) VALUES ('bx bxs-landmark');</v>
      </c>
    </row>
    <row r="4142" spans="1:2" x14ac:dyDescent="0.25">
      <c r="A4142" s="2" t="s">
        <v>1868</v>
      </c>
      <c r="B4142" t="str">
        <f t="shared" si="66"/>
        <v>insert into user_icon (icon) VALUES ('bx bxs-landscape');</v>
      </c>
    </row>
    <row r="4143" spans="1:2" x14ac:dyDescent="0.25">
      <c r="A4143" s="2" t="s">
        <v>1869</v>
      </c>
      <c r="B4143" t="str">
        <f t="shared" si="66"/>
        <v>insert into user_icon (icon) VALUES ('bx bxs-laugh');</v>
      </c>
    </row>
    <row r="4144" spans="1:2" x14ac:dyDescent="0.25">
      <c r="A4144" s="2" t="s">
        <v>1870</v>
      </c>
      <c r="B4144" t="str">
        <f t="shared" si="66"/>
        <v>insert into user_icon (icon) VALUES ('bx bxs-layer');</v>
      </c>
    </row>
    <row r="4145" spans="1:2" x14ac:dyDescent="0.25">
      <c r="A4145" s="2" t="s">
        <v>1871</v>
      </c>
      <c r="B4145" t="str">
        <f t="shared" si="66"/>
        <v>insert into user_icon (icon) VALUES ('bx bxs-layer-minus');</v>
      </c>
    </row>
    <row r="4146" spans="1:2" x14ac:dyDescent="0.25">
      <c r="A4146" s="2" t="s">
        <v>1872</v>
      </c>
      <c r="B4146" t="str">
        <f t="shared" si="66"/>
        <v>insert into user_icon (icon) VALUES ('bx bxs-layer-plus');</v>
      </c>
    </row>
    <row r="4147" spans="1:2" x14ac:dyDescent="0.25">
      <c r="A4147" s="2" t="s">
        <v>1873</v>
      </c>
      <c r="B4147" t="str">
        <f t="shared" si="66"/>
        <v>insert into user_icon (icon) VALUES ('bx bxs-layout');</v>
      </c>
    </row>
    <row r="4148" spans="1:2" x14ac:dyDescent="0.25">
      <c r="A4148" s="2" t="s">
        <v>1874</v>
      </c>
      <c r="B4148" t="str">
        <f t="shared" si="66"/>
        <v>insert into user_icon (icon) VALUES ('bx bxs-left-arrow');</v>
      </c>
    </row>
    <row r="4149" spans="1:2" x14ac:dyDescent="0.25">
      <c r="A4149" s="2" t="s">
        <v>1875</v>
      </c>
      <c r="B4149" t="str">
        <f t="shared" si="66"/>
        <v>insert into user_icon (icon) VALUES ('bx bxs-left-arrow-alt');</v>
      </c>
    </row>
    <row r="4150" spans="1:2" x14ac:dyDescent="0.25">
      <c r="A4150" s="2" t="s">
        <v>1876</v>
      </c>
      <c r="B4150" t="str">
        <f t="shared" si="66"/>
        <v>insert into user_icon (icon) VALUES ('bx bxs-left-arrow-circle');</v>
      </c>
    </row>
    <row r="4151" spans="1:2" x14ac:dyDescent="0.25">
      <c r="A4151" s="2" t="s">
        <v>1877</v>
      </c>
      <c r="B4151" t="str">
        <f t="shared" si="66"/>
        <v>insert into user_icon (icon) VALUES ('bx bxs-left-arrow-square');</v>
      </c>
    </row>
    <row r="4152" spans="1:2" x14ac:dyDescent="0.25">
      <c r="A4152" s="2" t="s">
        <v>1878</v>
      </c>
      <c r="B4152" t="str">
        <f t="shared" si="66"/>
        <v>insert into user_icon (icon) VALUES ('bx bxs-left-down-arrow-circle');</v>
      </c>
    </row>
    <row r="4153" spans="1:2" x14ac:dyDescent="0.25">
      <c r="A4153" s="2" t="s">
        <v>1879</v>
      </c>
      <c r="B4153" t="str">
        <f t="shared" si="66"/>
        <v>insert into user_icon (icon) VALUES ('bx bxs-left-top-arrow-circle');</v>
      </c>
    </row>
    <row r="4154" spans="1:2" x14ac:dyDescent="0.25">
      <c r="A4154" s="2" t="s">
        <v>1880</v>
      </c>
      <c r="B4154" t="str">
        <f t="shared" si="66"/>
        <v>insert into user_icon (icon) VALUES ('bx bxs-like');</v>
      </c>
    </row>
    <row r="4155" spans="1:2" x14ac:dyDescent="0.25">
      <c r="A4155" s="2" t="s">
        <v>1881</v>
      </c>
      <c r="B4155" t="str">
        <f t="shared" si="66"/>
        <v>insert into user_icon (icon) VALUES ('bx bxs-location-plus');</v>
      </c>
    </row>
    <row r="4156" spans="1:2" x14ac:dyDescent="0.25">
      <c r="A4156" s="2" t="s">
        <v>1882</v>
      </c>
      <c r="B4156" t="str">
        <f t="shared" si="66"/>
        <v>insert into user_icon (icon) VALUES ('bx bxs-lock');</v>
      </c>
    </row>
    <row r="4157" spans="1:2" x14ac:dyDescent="0.25">
      <c r="A4157" s="2" t="s">
        <v>1883</v>
      </c>
      <c r="B4157" t="str">
        <f t="shared" si="66"/>
        <v>insert into user_icon (icon) VALUES ('bx bxs-lock-alt');</v>
      </c>
    </row>
    <row r="4158" spans="1:2" x14ac:dyDescent="0.25">
      <c r="A4158" s="2" t="s">
        <v>1884</v>
      </c>
      <c r="B4158" t="str">
        <f t="shared" si="66"/>
        <v>insert into user_icon (icon) VALUES ('bx bxs-lock-open');</v>
      </c>
    </row>
    <row r="4159" spans="1:2" x14ac:dyDescent="0.25">
      <c r="A4159" s="2" t="s">
        <v>1885</v>
      </c>
      <c r="B4159" t="str">
        <f t="shared" si="66"/>
        <v>insert into user_icon (icon) VALUES ('bx bxs-lock-open-alt');</v>
      </c>
    </row>
    <row r="4160" spans="1:2" x14ac:dyDescent="0.25">
      <c r="A4160" s="2" t="s">
        <v>1886</v>
      </c>
      <c r="B4160" t="str">
        <f t="shared" si="66"/>
        <v>insert into user_icon (icon) VALUES ('bx bxs-log-in');</v>
      </c>
    </row>
    <row r="4161" spans="1:2" x14ac:dyDescent="0.25">
      <c r="A4161" s="2" t="s">
        <v>1887</v>
      </c>
      <c r="B4161" t="str">
        <f t="shared" si="66"/>
        <v>insert into user_icon (icon) VALUES ('bx bxs-log-in-circle');</v>
      </c>
    </row>
    <row r="4162" spans="1:2" x14ac:dyDescent="0.25">
      <c r="A4162" s="2" t="s">
        <v>1888</v>
      </c>
      <c r="B4162" t="str">
        <f t="shared" ref="B4162:B4225" si="67">"insert into user_icon (icon) VALUES ('" &amp; A4162 &amp; "');"</f>
        <v>insert into user_icon (icon) VALUES ('bx bxs-log-out');</v>
      </c>
    </row>
    <row r="4163" spans="1:2" x14ac:dyDescent="0.25">
      <c r="A4163" s="2" t="s">
        <v>1889</v>
      </c>
      <c r="B4163" t="str">
        <f t="shared" si="67"/>
        <v>insert into user_icon (icon) VALUES ('bx bxs-log-out-circle');</v>
      </c>
    </row>
    <row r="4164" spans="1:2" x14ac:dyDescent="0.25">
      <c r="A4164" s="2" t="s">
        <v>1890</v>
      </c>
      <c r="B4164" t="str">
        <f t="shared" si="67"/>
        <v>insert into user_icon (icon) VALUES ('bx bxs-low-vision');</v>
      </c>
    </row>
    <row r="4165" spans="1:2" x14ac:dyDescent="0.25">
      <c r="A4165" s="2" t="s">
        <v>1891</v>
      </c>
      <c r="B4165" t="str">
        <f t="shared" si="67"/>
        <v>insert into user_icon (icon) VALUES ('bx bxs-magic-wand');</v>
      </c>
    </row>
    <row r="4166" spans="1:2" x14ac:dyDescent="0.25">
      <c r="A4166" s="2" t="s">
        <v>1892</v>
      </c>
      <c r="B4166" t="str">
        <f t="shared" si="67"/>
        <v>insert into user_icon (icon) VALUES ('bx bxs-magnet');</v>
      </c>
    </row>
    <row r="4167" spans="1:2" x14ac:dyDescent="0.25">
      <c r="A4167" s="2" t="s">
        <v>1893</v>
      </c>
      <c r="B4167" t="str">
        <f t="shared" si="67"/>
        <v>insert into user_icon (icon) VALUES ('bx bxs-map');</v>
      </c>
    </row>
    <row r="4168" spans="1:2" x14ac:dyDescent="0.25">
      <c r="A4168" s="2" t="s">
        <v>1894</v>
      </c>
      <c r="B4168" t="str">
        <f t="shared" si="67"/>
        <v>insert into user_icon (icon) VALUES ('bx bxs-map-alt');</v>
      </c>
    </row>
    <row r="4169" spans="1:2" x14ac:dyDescent="0.25">
      <c r="A4169" s="2" t="s">
        <v>1895</v>
      </c>
      <c r="B4169" t="str">
        <f t="shared" si="67"/>
        <v>insert into user_icon (icon) VALUES ('bx bxs-map-pin');</v>
      </c>
    </row>
    <row r="4170" spans="1:2" x14ac:dyDescent="0.25">
      <c r="A4170" s="2" t="s">
        <v>1896</v>
      </c>
      <c r="B4170" t="str">
        <f t="shared" si="67"/>
        <v>insert into user_icon (icon) VALUES ('bx bxs-mask');</v>
      </c>
    </row>
    <row r="4171" spans="1:2" x14ac:dyDescent="0.25">
      <c r="A4171" s="2" t="s">
        <v>1897</v>
      </c>
      <c r="B4171" t="str">
        <f t="shared" si="67"/>
        <v>insert into user_icon (icon) VALUES ('bx bxs-medal');</v>
      </c>
    </row>
    <row r="4172" spans="1:2" x14ac:dyDescent="0.25">
      <c r="A4172" s="2" t="s">
        <v>1898</v>
      </c>
      <c r="B4172" t="str">
        <f t="shared" si="67"/>
        <v>insert into user_icon (icon) VALUES ('bx bxs-megaphone');</v>
      </c>
    </row>
    <row r="4173" spans="1:2" x14ac:dyDescent="0.25">
      <c r="A4173" s="2" t="s">
        <v>1899</v>
      </c>
      <c r="B4173" t="str">
        <f t="shared" si="67"/>
        <v>insert into user_icon (icon) VALUES ('bx bxs-meh');</v>
      </c>
    </row>
    <row r="4174" spans="1:2" x14ac:dyDescent="0.25">
      <c r="A4174" s="2" t="s">
        <v>1900</v>
      </c>
      <c r="B4174" t="str">
        <f t="shared" si="67"/>
        <v>insert into user_icon (icon) VALUES ('bx bxs-meh-alt');</v>
      </c>
    </row>
    <row r="4175" spans="1:2" x14ac:dyDescent="0.25">
      <c r="A4175" s="2" t="s">
        <v>1901</v>
      </c>
      <c r="B4175" t="str">
        <f t="shared" si="67"/>
        <v>insert into user_icon (icon) VALUES ('bx bxs-meh-blank');</v>
      </c>
    </row>
    <row r="4176" spans="1:2" x14ac:dyDescent="0.25">
      <c r="A4176" s="2" t="s">
        <v>1902</v>
      </c>
      <c r="B4176" t="str">
        <f t="shared" si="67"/>
        <v>insert into user_icon (icon) VALUES ('bx bxs-memory-card');</v>
      </c>
    </row>
    <row r="4177" spans="1:2" x14ac:dyDescent="0.25">
      <c r="A4177" s="2" t="s">
        <v>1903</v>
      </c>
      <c r="B4177" t="str">
        <f t="shared" si="67"/>
        <v>insert into user_icon (icon) VALUES ('bx bxs-message');</v>
      </c>
    </row>
    <row r="4178" spans="1:2" x14ac:dyDescent="0.25">
      <c r="A4178" s="2" t="s">
        <v>1904</v>
      </c>
      <c r="B4178" t="str">
        <f t="shared" si="67"/>
        <v>insert into user_icon (icon) VALUES ('bx bxs-message-add');</v>
      </c>
    </row>
    <row r="4179" spans="1:2" x14ac:dyDescent="0.25">
      <c r="A4179" s="2" t="s">
        <v>1905</v>
      </c>
      <c r="B4179" t="str">
        <f t="shared" si="67"/>
        <v>insert into user_icon (icon) VALUES ('bx bxs-message-alt');</v>
      </c>
    </row>
    <row r="4180" spans="1:2" x14ac:dyDescent="0.25">
      <c r="A4180" s="2" t="s">
        <v>1906</v>
      </c>
      <c r="B4180" t="str">
        <f t="shared" si="67"/>
        <v>insert into user_icon (icon) VALUES ('bx bxs-message-alt-add');</v>
      </c>
    </row>
    <row r="4181" spans="1:2" x14ac:dyDescent="0.25">
      <c r="A4181" s="2" t="s">
        <v>1907</v>
      </c>
      <c r="B4181" t="str">
        <f t="shared" si="67"/>
        <v>insert into user_icon (icon) VALUES ('bx bxs-message-alt-check');</v>
      </c>
    </row>
    <row r="4182" spans="1:2" x14ac:dyDescent="0.25">
      <c r="A4182" s="2" t="s">
        <v>1908</v>
      </c>
      <c r="B4182" t="str">
        <f t="shared" si="67"/>
        <v>insert into user_icon (icon) VALUES ('bx bxs-message-alt-detail');</v>
      </c>
    </row>
    <row r="4183" spans="1:2" x14ac:dyDescent="0.25">
      <c r="A4183" s="2" t="s">
        <v>1909</v>
      </c>
      <c r="B4183" t="str">
        <f t="shared" si="67"/>
        <v>insert into user_icon (icon) VALUES ('bx bxs-message-alt-dots');</v>
      </c>
    </row>
    <row r="4184" spans="1:2" x14ac:dyDescent="0.25">
      <c r="A4184" s="2" t="s">
        <v>1910</v>
      </c>
      <c r="B4184" t="str">
        <f t="shared" si="67"/>
        <v>insert into user_icon (icon) VALUES ('bx bxs-message-alt-edit');</v>
      </c>
    </row>
    <row r="4185" spans="1:2" x14ac:dyDescent="0.25">
      <c r="A4185" s="2" t="s">
        <v>1911</v>
      </c>
      <c r="B4185" t="str">
        <f t="shared" si="67"/>
        <v>insert into user_icon (icon) VALUES ('bx bxs-message-alt-error');</v>
      </c>
    </row>
    <row r="4186" spans="1:2" x14ac:dyDescent="0.25">
      <c r="A4186" s="2" t="s">
        <v>1912</v>
      </c>
      <c r="B4186" t="str">
        <f t="shared" si="67"/>
        <v>insert into user_icon (icon) VALUES ('bx bxs-message-alt-minus');</v>
      </c>
    </row>
    <row r="4187" spans="1:2" x14ac:dyDescent="0.25">
      <c r="A4187" s="2" t="s">
        <v>1913</v>
      </c>
      <c r="B4187" t="str">
        <f t="shared" si="67"/>
        <v>insert into user_icon (icon) VALUES ('bx bxs-message-alt-x');</v>
      </c>
    </row>
    <row r="4188" spans="1:2" x14ac:dyDescent="0.25">
      <c r="A4188" s="2" t="s">
        <v>1914</v>
      </c>
      <c r="B4188" t="str">
        <f t="shared" si="67"/>
        <v>insert into user_icon (icon) VALUES ('bx bxs-message-check');</v>
      </c>
    </row>
    <row r="4189" spans="1:2" x14ac:dyDescent="0.25">
      <c r="A4189" s="2" t="s">
        <v>1915</v>
      </c>
      <c r="B4189" t="str">
        <f t="shared" si="67"/>
        <v>insert into user_icon (icon) VALUES ('bx bxs-message-detail');</v>
      </c>
    </row>
    <row r="4190" spans="1:2" x14ac:dyDescent="0.25">
      <c r="A4190" s="2" t="s">
        <v>1916</v>
      </c>
      <c r="B4190" t="str">
        <f t="shared" si="67"/>
        <v>insert into user_icon (icon) VALUES ('bx bxs-message-dots');</v>
      </c>
    </row>
    <row r="4191" spans="1:2" x14ac:dyDescent="0.25">
      <c r="A4191" s="2" t="s">
        <v>1917</v>
      </c>
      <c r="B4191" t="str">
        <f t="shared" si="67"/>
        <v>insert into user_icon (icon) VALUES ('bx bxs-message-edit');</v>
      </c>
    </row>
    <row r="4192" spans="1:2" x14ac:dyDescent="0.25">
      <c r="A4192" s="2" t="s">
        <v>1918</v>
      </c>
      <c r="B4192" t="str">
        <f t="shared" si="67"/>
        <v>insert into user_icon (icon) VALUES ('bx bxs-message-error');</v>
      </c>
    </row>
    <row r="4193" spans="1:2" x14ac:dyDescent="0.25">
      <c r="A4193" s="2" t="s">
        <v>1919</v>
      </c>
      <c r="B4193" t="str">
        <f t="shared" si="67"/>
        <v>insert into user_icon (icon) VALUES ('bx bxs-message-minus');</v>
      </c>
    </row>
    <row r="4194" spans="1:2" x14ac:dyDescent="0.25">
      <c r="A4194" s="2" t="s">
        <v>1920</v>
      </c>
      <c r="B4194" t="str">
        <f t="shared" si="67"/>
        <v>insert into user_icon (icon) VALUES ('bx bxs-message-rounded');</v>
      </c>
    </row>
    <row r="4195" spans="1:2" x14ac:dyDescent="0.25">
      <c r="A4195" s="2" t="s">
        <v>1921</v>
      </c>
      <c r="B4195" t="str">
        <f t="shared" si="67"/>
        <v>insert into user_icon (icon) VALUES ('bx bxs-message-rounded-add');</v>
      </c>
    </row>
    <row r="4196" spans="1:2" x14ac:dyDescent="0.25">
      <c r="A4196" s="2" t="s">
        <v>1922</v>
      </c>
      <c r="B4196" t="str">
        <f t="shared" si="67"/>
        <v>insert into user_icon (icon) VALUES ('bx bxs-message-rounded-check');</v>
      </c>
    </row>
    <row r="4197" spans="1:2" x14ac:dyDescent="0.25">
      <c r="A4197" s="2" t="s">
        <v>1923</v>
      </c>
      <c r="B4197" t="str">
        <f t="shared" si="67"/>
        <v>insert into user_icon (icon) VALUES ('bx bxs-message-rounded-detail');</v>
      </c>
    </row>
    <row r="4198" spans="1:2" x14ac:dyDescent="0.25">
      <c r="A4198" s="2" t="s">
        <v>1924</v>
      </c>
      <c r="B4198" t="str">
        <f t="shared" si="67"/>
        <v>insert into user_icon (icon) VALUES ('bx bxs-message-rounded-dots');</v>
      </c>
    </row>
    <row r="4199" spans="1:2" x14ac:dyDescent="0.25">
      <c r="A4199" s="2" t="s">
        <v>1925</v>
      </c>
      <c r="B4199" t="str">
        <f t="shared" si="67"/>
        <v>insert into user_icon (icon) VALUES ('bx bxs-message-rounded-edit');</v>
      </c>
    </row>
    <row r="4200" spans="1:2" x14ac:dyDescent="0.25">
      <c r="A4200" s="2" t="s">
        <v>1926</v>
      </c>
      <c r="B4200" t="str">
        <f t="shared" si="67"/>
        <v>insert into user_icon (icon) VALUES ('bx bxs-message-rounded-error');</v>
      </c>
    </row>
    <row r="4201" spans="1:2" x14ac:dyDescent="0.25">
      <c r="A4201" s="2" t="s">
        <v>1927</v>
      </c>
      <c r="B4201" t="str">
        <f t="shared" si="67"/>
        <v>insert into user_icon (icon) VALUES ('bx bxs-message-rounded-minus');</v>
      </c>
    </row>
    <row r="4202" spans="1:2" x14ac:dyDescent="0.25">
      <c r="A4202" s="2" t="s">
        <v>1928</v>
      </c>
      <c r="B4202" t="str">
        <f t="shared" si="67"/>
        <v>insert into user_icon (icon) VALUES ('bx bxs-message-rounded-x');</v>
      </c>
    </row>
    <row r="4203" spans="1:2" x14ac:dyDescent="0.25">
      <c r="A4203" s="2" t="s">
        <v>1929</v>
      </c>
      <c r="B4203" t="str">
        <f t="shared" si="67"/>
        <v>insert into user_icon (icon) VALUES ('bx bxs-message-square');</v>
      </c>
    </row>
    <row r="4204" spans="1:2" x14ac:dyDescent="0.25">
      <c r="A4204" s="2" t="s">
        <v>1930</v>
      </c>
      <c r="B4204" t="str">
        <f t="shared" si="67"/>
        <v>insert into user_icon (icon) VALUES ('bx bxs-message-square-add');</v>
      </c>
    </row>
    <row r="4205" spans="1:2" x14ac:dyDescent="0.25">
      <c r="A4205" s="2" t="s">
        <v>1931</v>
      </c>
      <c r="B4205" t="str">
        <f t="shared" si="67"/>
        <v>insert into user_icon (icon) VALUES ('bx bxs-message-square-check');</v>
      </c>
    </row>
    <row r="4206" spans="1:2" x14ac:dyDescent="0.25">
      <c r="A4206" s="2" t="s">
        <v>1932</v>
      </c>
      <c r="B4206" t="str">
        <f t="shared" si="67"/>
        <v>insert into user_icon (icon) VALUES ('bx bxs-message-square-detail');</v>
      </c>
    </row>
    <row r="4207" spans="1:2" x14ac:dyDescent="0.25">
      <c r="A4207" s="2" t="s">
        <v>1933</v>
      </c>
      <c r="B4207" t="str">
        <f t="shared" si="67"/>
        <v>insert into user_icon (icon) VALUES ('bx bxs-message-square-dots');</v>
      </c>
    </row>
    <row r="4208" spans="1:2" x14ac:dyDescent="0.25">
      <c r="A4208" s="2" t="s">
        <v>1934</v>
      </c>
      <c r="B4208" t="str">
        <f t="shared" si="67"/>
        <v>insert into user_icon (icon) VALUES ('bx bxs-message-square-edit');</v>
      </c>
    </row>
    <row r="4209" spans="1:2" x14ac:dyDescent="0.25">
      <c r="A4209" s="2" t="s">
        <v>1935</v>
      </c>
      <c r="B4209" t="str">
        <f t="shared" si="67"/>
        <v>insert into user_icon (icon) VALUES ('bx bxs-message-square-error');</v>
      </c>
    </row>
    <row r="4210" spans="1:2" x14ac:dyDescent="0.25">
      <c r="A4210" s="2" t="s">
        <v>1936</v>
      </c>
      <c r="B4210" t="str">
        <f t="shared" si="67"/>
        <v>insert into user_icon (icon) VALUES ('bx bxs-message-square-minus');</v>
      </c>
    </row>
    <row r="4211" spans="1:2" x14ac:dyDescent="0.25">
      <c r="A4211" s="2" t="s">
        <v>1937</v>
      </c>
      <c r="B4211" t="str">
        <f t="shared" si="67"/>
        <v>insert into user_icon (icon) VALUES ('bx bxs-message-square-x');</v>
      </c>
    </row>
    <row r="4212" spans="1:2" x14ac:dyDescent="0.25">
      <c r="A4212" s="2" t="s">
        <v>1938</v>
      </c>
      <c r="B4212" t="str">
        <f t="shared" si="67"/>
        <v>insert into user_icon (icon) VALUES ('bx bxs-message-x');</v>
      </c>
    </row>
    <row r="4213" spans="1:2" x14ac:dyDescent="0.25">
      <c r="A4213" s="2" t="s">
        <v>1939</v>
      </c>
      <c r="B4213" t="str">
        <f t="shared" si="67"/>
        <v>insert into user_icon (icon) VALUES ('bx bxs-meteor');</v>
      </c>
    </row>
    <row r="4214" spans="1:2" x14ac:dyDescent="0.25">
      <c r="A4214" s="2" t="s">
        <v>1940</v>
      </c>
      <c r="B4214" t="str">
        <f t="shared" si="67"/>
        <v>insert into user_icon (icon) VALUES ('bx bxs-microchip');</v>
      </c>
    </row>
    <row r="4215" spans="1:2" x14ac:dyDescent="0.25">
      <c r="A4215" s="2" t="s">
        <v>1941</v>
      </c>
      <c r="B4215" t="str">
        <f t="shared" si="67"/>
        <v>insert into user_icon (icon) VALUES ('bx bxs-microphone');</v>
      </c>
    </row>
    <row r="4216" spans="1:2" x14ac:dyDescent="0.25">
      <c r="A4216" s="2" t="s">
        <v>1942</v>
      </c>
      <c r="B4216" t="str">
        <f t="shared" si="67"/>
        <v>insert into user_icon (icon) VALUES ('bx bxs-microphone-alt');</v>
      </c>
    </row>
    <row r="4217" spans="1:2" x14ac:dyDescent="0.25">
      <c r="A4217" s="2" t="s">
        <v>1943</v>
      </c>
      <c r="B4217" t="str">
        <f t="shared" si="67"/>
        <v>insert into user_icon (icon) VALUES ('bx bxs-microphone-off');</v>
      </c>
    </row>
    <row r="4218" spans="1:2" x14ac:dyDescent="0.25">
      <c r="A4218" s="2" t="s">
        <v>1944</v>
      </c>
      <c r="B4218" t="str">
        <f t="shared" si="67"/>
        <v>insert into user_icon (icon) VALUES ('bx bxs-minus-circle');</v>
      </c>
    </row>
    <row r="4219" spans="1:2" x14ac:dyDescent="0.25">
      <c r="A4219" s="2" t="s">
        <v>1945</v>
      </c>
      <c r="B4219" t="str">
        <f t="shared" si="67"/>
        <v>insert into user_icon (icon) VALUES ('bx bxs-minus-square');</v>
      </c>
    </row>
    <row r="4220" spans="1:2" x14ac:dyDescent="0.25">
      <c r="A4220" s="2" t="s">
        <v>1946</v>
      </c>
      <c r="B4220" t="str">
        <f t="shared" si="67"/>
        <v>insert into user_icon (icon) VALUES ('bx bxs-mobile');</v>
      </c>
    </row>
    <row r="4221" spans="1:2" x14ac:dyDescent="0.25">
      <c r="A4221" s="2" t="s">
        <v>1947</v>
      </c>
      <c r="B4221" t="str">
        <f t="shared" si="67"/>
        <v>insert into user_icon (icon) VALUES ('bx bxs-mobile-vibration');</v>
      </c>
    </row>
    <row r="4222" spans="1:2" x14ac:dyDescent="0.25">
      <c r="A4222" s="2" t="s">
        <v>1948</v>
      </c>
      <c r="B4222" t="str">
        <f t="shared" si="67"/>
        <v>insert into user_icon (icon) VALUES ('bx bxs-moon');</v>
      </c>
    </row>
    <row r="4223" spans="1:2" x14ac:dyDescent="0.25">
      <c r="A4223" s="2" t="s">
        <v>1949</v>
      </c>
      <c r="B4223" t="str">
        <f t="shared" si="67"/>
        <v>insert into user_icon (icon) VALUES ('bx bxs-mouse');</v>
      </c>
    </row>
    <row r="4224" spans="1:2" x14ac:dyDescent="0.25">
      <c r="A4224" s="2" t="s">
        <v>1950</v>
      </c>
      <c r="B4224" t="str">
        <f t="shared" si="67"/>
        <v>insert into user_icon (icon) VALUES ('bx bxs-mouse-alt');</v>
      </c>
    </row>
    <row r="4225" spans="1:2" x14ac:dyDescent="0.25">
      <c r="A4225" s="2" t="s">
        <v>1951</v>
      </c>
      <c r="B4225" t="str">
        <f t="shared" si="67"/>
        <v>insert into user_icon (icon) VALUES ('bx bxs-movie');</v>
      </c>
    </row>
    <row r="4226" spans="1:2" x14ac:dyDescent="0.25">
      <c r="A4226" s="2" t="s">
        <v>1952</v>
      </c>
      <c r="B4226" t="str">
        <f t="shared" ref="B4226:B4289" si="68">"insert into user_icon (icon) VALUES ('" &amp; A4226 &amp; "');"</f>
        <v>insert into user_icon (icon) VALUES ('bx bxs-movie-play');</v>
      </c>
    </row>
    <row r="4227" spans="1:2" x14ac:dyDescent="0.25">
      <c r="A4227" s="2" t="s">
        <v>1953</v>
      </c>
      <c r="B4227" t="str">
        <f t="shared" si="68"/>
        <v>insert into user_icon (icon) VALUES ('bx bxs-music');</v>
      </c>
    </row>
    <row r="4228" spans="1:2" x14ac:dyDescent="0.25">
      <c r="A4228" s="2" t="s">
        <v>1954</v>
      </c>
      <c r="B4228" t="str">
        <f t="shared" si="68"/>
        <v>insert into user_icon (icon) VALUES ('bx bxs-navigation');</v>
      </c>
    </row>
    <row r="4229" spans="1:2" x14ac:dyDescent="0.25">
      <c r="A4229" s="2" t="s">
        <v>1955</v>
      </c>
      <c r="B4229" t="str">
        <f t="shared" si="68"/>
        <v>insert into user_icon (icon) VALUES ('bx bxs-network-chart');</v>
      </c>
    </row>
    <row r="4230" spans="1:2" x14ac:dyDescent="0.25">
      <c r="A4230" s="2" t="s">
        <v>1956</v>
      </c>
      <c r="B4230" t="str">
        <f t="shared" si="68"/>
        <v>insert into user_icon (icon) VALUES ('bx bxs-news');</v>
      </c>
    </row>
    <row r="4231" spans="1:2" x14ac:dyDescent="0.25">
      <c r="A4231" s="2" t="s">
        <v>1957</v>
      </c>
      <c r="B4231" t="str">
        <f t="shared" si="68"/>
        <v>insert into user_icon (icon) VALUES ('bx bxs-no-entry');</v>
      </c>
    </row>
    <row r="4232" spans="1:2" x14ac:dyDescent="0.25">
      <c r="A4232" s="2" t="s">
        <v>1958</v>
      </c>
      <c r="B4232" t="str">
        <f t="shared" si="68"/>
        <v>insert into user_icon (icon) VALUES ('bx bxs-note');</v>
      </c>
    </row>
    <row r="4233" spans="1:2" x14ac:dyDescent="0.25">
      <c r="A4233" s="2" t="s">
        <v>1959</v>
      </c>
      <c r="B4233" t="str">
        <f t="shared" si="68"/>
        <v>insert into user_icon (icon) VALUES ('bx bxs-notepad');</v>
      </c>
    </row>
    <row r="4234" spans="1:2" x14ac:dyDescent="0.25">
      <c r="A4234" s="2" t="s">
        <v>1960</v>
      </c>
      <c r="B4234" t="str">
        <f t="shared" si="68"/>
        <v>insert into user_icon (icon) VALUES ('bx bxs-notification');</v>
      </c>
    </row>
    <row r="4235" spans="1:2" x14ac:dyDescent="0.25">
      <c r="A4235" s="2" t="s">
        <v>1961</v>
      </c>
      <c r="B4235" t="str">
        <f t="shared" si="68"/>
        <v>insert into user_icon (icon) VALUES ('bx bxs-notification-off');</v>
      </c>
    </row>
    <row r="4236" spans="1:2" x14ac:dyDescent="0.25">
      <c r="A4236" s="2" t="s">
        <v>1962</v>
      </c>
      <c r="B4236" t="str">
        <f t="shared" si="68"/>
        <v>insert into user_icon (icon) VALUES ('bx bxs-offer');</v>
      </c>
    </row>
    <row r="4237" spans="1:2" x14ac:dyDescent="0.25">
      <c r="A4237" s="2" t="s">
        <v>1963</v>
      </c>
      <c r="B4237" t="str">
        <f t="shared" si="68"/>
        <v>insert into user_icon (icon) VALUES ('bx bxs-package');</v>
      </c>
    </row>
    <row r="4238" spans="1:2" x14ac:dyDescent="0.25">
      <c r="A4238" s="2" t="s">
        <v>1964</v>
      </c>
      <c r="B4238" t="str">
        <f t="shared" si="68"/>
        <v>insert into user_icon (icon) VALUES ('bx bxs-paint');</v>
      </c>
    </row>
    <row r="4239" spans="1:2" x14ac:dyDescent="0.25">
      <c r="A4239" s="2" t="s">
        <v>1965</v>
      </c>
      <c r="B4239" t="str">
        <f t="shared" si="68"/>
        <v>insert into user_icon (icon) VALUES ('bx bxs-paint-roll');</v>
      </c>
    </row>
    <row r="4240" spans="1:2" x14ac:dyDescent="0.25">
      <c r="A4240" s="2" t="s">
        <v>1966</v>
      </c>
      <c r="B4240" t="str">
        <f t="shared" si="68"/>
        <v>insert into user_icon (icon) VALUES ('bx bxs-palette');</v>
      </c>
    </row>
    <row r="4241" spans="1:2" x14ac:dyDescent="0.25">
      <c r="A4241" s="2" t="s">
        <v>1967</v>
      </c>
      <c r="B4241" t="str">
        <f t="shared" si="68"/>
        <v>insert into user_icon (icon) VALUES ('bx bxs-paper-plane');</v>
      </c>
    </row>
    <row r="4242" spans="1:2" x14ac:dyDescent="0.25">
      <c r="A4242" s="2" t="s">
        <v>1968</v>
      </c>
      <c r="B4242" t="str">
        <f t="shared" si="68"/>
        <v>insert into user_icon (icon) VALUES ('bx bxs-parking');</v>
      </c>
    </row>
    <row r="4243" spans="1:2" x14ac:dyDescent="0.25">
      <c r="A4243" s="2" t="s">
        <v>1969</v>
      </c>
      <c r="B4243" t="str">
        <f t="shared" si="68"/>
        <v>insert into user_icon (icon) VALUES ('bx bxs-paste');</v>
      </c>
    </row>
    <row r="4244" spans="1:2" x14ac:dyDescent="0.25">
      <c r="A4244" s="2" t="s">
        <v>1970</v>
      </c>
      <c r="B4244" t="str">
        <f t="shared" si="68"/>
        <v>insert into user_icon (icon) VALUES ('bx bxs-pen');</v>
      </c>
    </row>
    <row r="4245" spans="1:2" x14ac:dyDescent="0.25">
      <c r="A4245" s="2" t="s">
        <v>1971</v>
      </c>
      <c r="B4245" t="str">
        <f t="shared" si="68"/>
        <v>insert into user_icon (icon) VALUES ('bx bxs-pencil');</v>
      </c>
    </row>
    <row r="4246" spans="1:2" x14ac:dyDescent="0.25">
      <c r="A4246" s="2" t="s">
        <v>1972</v>
      </c>
      <c r="B4246" t="str">
        <f t="shared" si="68"/>
        <v>insert into user_icon (icon) VALUES ('bx bxs-phone');</v>
      </c>
    </row>
    <row r="4247" spans="1:2" x14ac:dyDescent="0.25">
      <c r="A4247" s="2" t="s">
        <v>1973</v>
      </c>
      <c r="B4247" t="str">
        <f t="shared" si="68"/>
        <v>insert into user_icon (icon) VALUES ('bx bxs-phone-call');</v>
      </c>
    </row>
    <row r="4248" spans="1:2" x14ac:dyDescent="0.25">
      <c r="A4248" s="2" t="s">
        <v>1974</v>
      </c>
      <c r="B4248" t="str">
        <f t="shared" si="68"/>
        <v>insert into user_icon (icon) VALUES ('bx bxs-phone-incoming');</v>
      </c>
    </row>
    <row r="4249" spans="1:2" x14ac:dyDescent="0.25">
      <c r="A4249" s="2" t="s">
        <v>1975</v>
      </c>
      <c r="B4249" t="str">
        <f t="shared" si="68"/>
        <v>insert into user_icon (icon) VALUES ('bx bxs-phone-off');</v>
      </c>
    </row>
    <row r="4250" spans="1:2" x14ac:dyDescent="0.25">
      <c r="A4250" s="2" t="s">
        <v>1976</v>
      </c>
      <c r="B4250" t="str">
        <f t="shared" si="68"/>
        <v>insert into user_icon (icon) VALUES ('bx bxs-phone-outgoing');</v>
      </c>
    </row>
    <row r="4251" spans="1:2" x14ac:dyDescent="0.25">
      <c r="A4251" s="2" t="s">
        <v>1977</v>
      </c>
      <c r="B4251" t="str">
        <f t="shared" si="68"/>
        <v>insert into user_icon (icon) VALUES ('bx bxs-photo-album');</v>
      </c>
    </row>
    <row r="4252" spans="1:2" x14ac:dyDescent="0.25">
      <c r="A4252" s="2" t="s">
        <v>1978</v>
      </c>
      <c r="B4252" t="str">
        <f t="shared" si="68"/>
        <v>insert into user_icon (icon) VALUES ('bx bxs-piano');</v>
      </c>
    </row>
    <row r="4253" spans="1:2" x14ac:dyDescent="0.25">
      <c r="A4253" s="2" t="s">
        <v>1979</v>
      </c>
      <c r="B4253" t="str">
        <f t="shared" si="68"/>
        <v>insert into user_icon (icon) VALUES ('bx bxs-pie-chart');</v>
      </c>
    </row>
    <row r="4254" spans="1:2" x14ac:dyDescent="0.25">
      <c r="A4254" s="2" t="s">
        <v>1980</v>
      </c>
      <c r="B4254" t="str">
        <f t="shared" si="68"/>
        <v>insert into user_icon (icon) VALUES ('bx bxs-pie-chart-alt');</v>
      </c>
    </row>
    <row r="4255" spans="1:2" x14ac:dyDescent="0.25">
      <c r="A4255" s="2" t="s">
        <v>1981</v>
      </c>
      <c r="B4255" t="str">
        <f t="shared" si="68"/>
        <v>insert into user_icon (icon) VALUES ('bx bxs-pie-chart-alt-2');</v>
      </c>
    </row>
    <row r="4256" spans="1:2" x14ac:dyDescent="0.25">
      <c r="A4256" s="2" t="s">
        <v>1982</v>
      </c>
      <c r="B4256" t="str">
        <f t="shared" si="68"/>
        <v>insert into user_icon (icon) VALUES ('bx bxs-pin');</v>
      </c>
    </row>
    <row r="4257" spans="1:2" x14ac:dyDescent="0.25">
      <c r="A4257" s="2" t="s">
        <v>1983</v>
      </c>
      <c r="B4257" t="str">
        <f t="shared" si="68"/>
        <v>insert into user_icon (icon) VALUES ('bx bxs-pizza');</v>
      </c>
    </row>
    <row r="4258" spans="1:2" x14ac:dyDescent="0.25">
      <c r="A4258" s="2" t="s">
        <v>1984</v>
      </c>
      <c r="B4258" t="str">
        <f t="shared" si="68"/>
        <v>insert into user_icon (icon) VALUES ('bx bxs-plane');</v>
      </c>
    </row>
    <row r="4259" spans="1:2" x14ac:dyDescent="0.25">
      <c r="A4259" s="2" t="s">
        <v>1985</v>
      </c>
      <c r="B4259" t="str">
        <f t="shared" si="68"/>
        <v>insert into user_icon (icon) VALUES ('bx bxs-plane-alt');</v>
      </c>
    </row>
    <row r="4260" spans="1:2" x14ac:dyDescent="0.25">
      <c r="A4260" s="2" t="s">
        <v>1986</v>
      </c>
      <c r="B4260" t="str">
        <f t="shared" si="68"/>
        <v>insert into user_icon (icon) VALUES ('bx bxs-plane-land');</v>
      </c>
    </row>
    <row r="4261" spans="1:2" x14ac:dyDescent="0.25">
      <c r="A4261" s="2" t="s">
        <v>1987</v>
      </c>
      <c r="B4261" t="str">
        <f t="shared" si="68"/>
        <v>insert into user_icon (icon) VALUES ('bx bxs-planet');</v>
      </c>
    </row>
    <row r="4262" spans="1:2" x14ac:dyDescent="0.25">
      <c r="A4262" s="2" t="s">
        <v>1988</v>
      </c>
      <c r="B4262" t="str">
        <f t="shared" si="68"/>
        <v>insert into user_icon (icon) VALUES ('bx bxs-plane-take-off');</v>
      </c>
    </row>
    <row r="4263" spans="1:2" x14ac:dyDescent="0.25">
      <c r="A4263" s="2" t="s">
        <v>1989</v>
      </c>
      <c r="B4263" t="str">
        <f t="shared" si="68"/>
        <v>insert into user_icon (icon) VALUES ('bx bxs-playlist');</v>
      </c>
    </row>
    <row r="4264" spans="1:2" x14ac:dyDescent="0.25">
      <c r="A4264" s="2" t="s">
        <v>1990</v>
      </c>
      <c r="B4264" t="str">
        <f t="shared" si="68"/>
        <v>insert into user_icon (icon) VALUES ('bx bxs-plug');</v>
      </c>
    </row>
    <row r="4265" spans="1:2" x14ac:dyDescent="0.25">
      <c r="A4265" s="2" t="s">
        <v>1991</v>
      </c>
      <c r="B4265" t="str">
        <f t="shared" si="68"/>
        <v>insert into user_icon (icon) VALUES ('bx bxs-plus-circle');</v>
      </c>
    </row>
    <row r="4266" spans="1:2" x14ac:dyDescent="0.25">
      <c r="A4266" s="2" t="s">
        <v>1992</v>
      </c>
      <c r="B4266" t="str">
        <f t="shared" si="68"/>
        <v>insert into user_icon (icon) VALUES ('bx bxs-plus-square');</v>
      </c>
    </row>
    <row r="4267" spans="1:2" x14ac:dyDescent="0.25">
      <c r="A4267" s="2" t="s">
        <v>1993</v>
      </c>
      <c r="B4267" t="str">
        <f t="shared" si="68"/>
        <v>insert into user_icon (icon) VALUES ('bx bxs-pointer');</v>
      </c>
    </row>
    <row r="4268" spans="1:2" x14ac:dyDescent="0.25">
      <c r="A4268" s="2" t="s">
        <v>1994</v>
      </c>
      <c r="B4268" t="str">
        <f t="shared" si="68"/>
        <v>insert into user_icon (icon) VALUES ('bx bxs-polygon');</v>
      </c>
    </row>
    <row r="4269" spans="1:2" x14ac:dyDescent="0.25">
      <c r="A4269" s="2" t="s">
        <v>1995</v>
      </c>
      <c r="B4269" t="str">
        <f t="shared" si="68"/>
        <v>insert into user_icon (icon) VALUES ('bx bxs-printer');</v>
      </c>
    </row>
    <row r="4270" spans="1:2" x14ac:dyDescent="0.25">
      <c r="A4270" s="2" t="s">
        <v>1996</v>
      </c>
      <c r="B4270" t="str">
        <f t="shared" si="68"/>
        <v>insert into user_icon (icon) VALUES ('bx bxs-purchase-tag');</v>
      </c>
    </row>
    <row r="4271" spans="1:2" x14ac:dyDescent="0.25">
      <c r="A4271" s="2" t="s">
        <v>1997</v>
      </c>
      <c r="B4271" t="str">
        <f t="shared" si="68"/>
        <v>insert into user_icon (icon) VALUES ('bx bxs-purchase-tag-alt');</v>
      </c>
    </row>
    <row r="4272" spans="1:2" x14ac:dyDescent="0.25">
      <c r="A4272" s="2" t="s">
        <v>1998</v>
      </c>
      <c r="B4272" t="str">
        <f t="shared" si="68"/>
        <v>insert into user_icon (icon) VALUES ('bx bxs-pyramid');</v>
      </c>
    </row>
    <row r="4273" spans="1:2" x14ac:dyDescent="0.25">
      <c r="A4273" s="2" t="s">
        <v>1999</v>
      </c>
      <c r="B4273" t="str">
        <f t="shared" si="68"/>
        <v>insert into user_icon (icon) VALUES ('bx bxs-quote-alt-left');</v>
      </c>
    </row>
    <row r="4274" spans="1:2" x14ac:dyDescent="0.25">
      <c r="A4274" s="2" t="s">
        <v>2000</v>
      </c>
      <c r="B4274" t="str">
        <f t="shared" si="68"/>
        <v>insert into user_icon (icon) VALUES ('bx bxs-quote-alt-right');</v>
      </c>
    </row>
    <row r="4275" spans="1:2" x14ac:dyDescent="0.25">
      <c r="A4275" s="2" t="s">
        <v>2001</v>
      </c>
      <c r="B4275" t="str">
        <f t="shared" si="68"/>
        <v>insert into user_icon (icon) VALUES ('bx bxs-quote-left');</v>
      </c>
    </row>
    <row r="4276" spans="1:2" x14ac:dyDescent="0.25">
      <c r="A4276" s="2" t="s">
        <v>2002</v>
      </c>
      <c r="B4276" t="str">
        <f t="shared" si="68"/>
        <v>insert into user_icon (icon) VALUES ('bx bxs-quote-right');</v>
      </c>
    </row>
    <row r="4277" spans="1:2" x14ac:dyDescent="0.25">
      <c r="A4277" s="2" t="s">
        <v>2003</v>
      </c>
      <c r="B4277" t="str">
        <f t="shared" si="68"/>
        <v>insert into user_icon (icon) VALUES ('bx bxs-quote-single-left');</v>
      </c>
    </row>
    <row r="4278" spans="1:2" x14ac:dyDescent="0.25">
      <c r="A4278" s="2" t="s">
        <v>2004</v>
      </c>
      <c r="B4278" t="str">
        <f t="shared" si="68"/>
        <v>insert into user_icon (icon) VALUES ('bx bxs-quote-single-right');</v>
      </c>
    </row>
    <row r="4279" spans="1:2" x14ac:dyDescent="0.25">
      <c r="A4279" s="2" t="s">
        <v>2005</v>
      </c>
      <c r="B4279" t="str">
        <f t="shared" si="68"/>
        <v>insert into user_icon (icon) VALUES ('bx bxs-radiation');</v>
      </c>
    </row>
    <row r="4280" spans="1:2" x14ac:dyDescent="0.25">
      <c r="A4280" s="2" t="s">
        <v>2006</v>
      </c>
      <c r="B4280" t="str">
        <f t="shared" si="68"/>
        <v>insert into user_icon (icon) VALUES ('bx bxs-radio');</v>
      </c>
    </row>
    <row r="4281" spans="1:2" x14ac:dyDescent="0.25">
      <c r="A4281" s="2" t="s">
        <v>2007</v>
      </c>
      <c r="B4281" t="str">
        <f t="shared" si="68"/>
        <v>insert into user_icon (icon) VALUES ('bx bxs-receipt');</v>
      </c>
    </row>
    <row r="4282" spans="1:2" x14ac:dyDescent="0.25">
      <c r="A4282" s="2" t="s">
        <v>2008</v>
      </c>
      <c r="B4282" t="str">
        <f t="shared" si="68"/>
        <v>insert into user_icon (icon) VALUES ('bx bxs-rectangle');</v>
      </c>
    </row>
    <row r="4283" spans="1:2" x14ac:dyDescent="0.25">
      <c r="A4283" s="2" t="s">
        <v>2009</v>
      </c>
      <c r="B4283" t="str">
        <f t="shared" si="68"/>
        <v>insert into user_icon (icon) VALUES ('bx bxs-registered');</v>
      </c>
    </row>
    <row r="4284" spans="1:2" x14ac:dyDescent="0.25">
      <c r="A4284" s="2" t="s">
        <v>2010</v>
      </c>
      <c r="B4284" t="str">
        <f t="shared" si="68"/>
        <v>insert into user_icon (icon) VALUES ('bx bxs-rename');</v>
      </c>
    </row>
    <row r="4285" spans="1:2" x14ac:dyDescent="0.25">
      <c r="A4285" s="2" t="s">
        <v>2011</v>
      </c>
      <c r="B4285" t="str">
        <f t="shared" si="68"/>
        <v>insert into user_icon (icon) VALUES ('bx bxs-report');</v>
      </c>
    </row>
    <row r="4286" spans="1:2" x14ac:dyDescent="0.25">
      <c r="A4286" s="2" t="s">
        <v>2012</v>
      </c>
      <c r="B4286" t="str">
        <f t="shared" si="68"/>
        <v>insert into user_icon (icon) VALUES ('bx bxs-rewind-circle');</v>
      </c>
    </row>
    <row r="4287" spans="1:2" x14ac:dyDescent="0.25">
      <c r="A4287" s="2" t="s">
        <v>2013</v>
      </c>
      <c r="B4287" t="str">
        <f t="shared" si="68"/>
        <v>insert into user_icon (icon) VALUES ('bx bxs-right-arrow');</v>
      </c>
    </row>
    <row r="4288" spans="1:2" x14ac:dyDescent="0.25">
      <c r="A4288" s="2" t="s">
        <v>2014</v>
      </c>
      <c r="B4288" t="str">
        <f t="shared" si="68"/>
        <v>insert into user_icon (icon) VALUES ('bx bxs-right-arrow-alt');</v>
      </c>
    </row>
    <row r="4289" spans="1:2" x14ac:dyDescent="0.25">
      <c r="A4289" s="2" t="s">
        <v>2015</v>
      </c>
      <c r="B4289" t="str">
        <f t="shared" si="68"/>
        <v>insert into user_icon (icon) VALUES ('bx bxs-right-arrow-circle');</v>
      </c>
    </row>
    <row r="4290" spans="1:2" x14ac:dyDescent="0.25">
      <c r="A4290" s="2" t="s">
        <v>2016</v>
      </c>
      <c r="B4290" t="str">
        <f t="shared" ref="B4290:B4353" si="69">"insert into user_icon (icon) VALUES ('" &amp; A4290 &amp; "');"</f>
        <v>insert into user_icon (icon) VALUES ('bx bxs-right-arrow-square');</v>
      </c>
    </row>
    <row r="4291" spans="1:2" x14ac:dyDescent="0.25">
      <c r="A4291" s="2" t="s">
        <v>2017</v>
      </c>
      <c r="B4291" t="str">
        <f t="shared" si="69"/>
        <v>insert into user_icon (icon) VALUES ('bx bxs-right-down-arrow-circle');</v>
      </c>
    </row>
    <row r="4292" spans="1:2" x14ac:dyDescent="0.25">
      <c r="A4292" s="2" t="s">
        <v>2018</v>
      </c>
      <c r="B4292" t="str">
        <f t="shared" si="69"/>
        <v>insert into user_icon (icon) VALUES ('bx bxs-right-top-arrow-circle');</v>
      </c>
    </row>
    <row r="4293" spans="1:2" x14ac:dyDescent="0.25">
      <c r="A4293" s="2" t="s">
        <v>2019</v>
      </c>
      <c r="B4293" t="str">
        <f t="shared" si="69"/>
        <v>insert into user_icon (icon) VALUES ('bx bxs-rocket');</v>
      </c>
    </row>
    <row r="4294" spans="1:2" x14ac:dyDescent="0.25">
      <c r="A4294" s="2" t="s">
        <v>2020</v>
      </c>
      <c r="B4294" t="str">
        <f t="shared" si="69"/>
        <v>insert into user_icon (icon) VALUES ('bx bxs-ruler');</v>
      </c>
    </row>
    <row r="4295" spans="1:2" x14ac:dyDescent="0.25">
      <c r="A4295" s="2" t="s">
        <v>2021</v>
      </c>
      <c r="B4295" t="str">
        <f t="shared" si="69"/>
        <v>insert into user_icon (icon) VALUES ('bx bxs-sad');</v>
      </c>
    </row>
    <row r="4296" spans="1:2" x14ac:dyDescent="0.25">
      <c r="A4296" s="2" t="s">
        <v>2022</v>
      </c>
      <c r="B4296" t="str">
        <f t="shared" si="69"/>
        <v>insert into user_icon (icon) VALUES ('bx bxs-save');</v>
      </c>
    </row>
    <row r="4297" spans="1:2" x14ac:dyDescent="0.25">
      <c r="A4297" s="2" t="s">
        <v>2023</v>
      </c>
      <c r="B4297" t="str">
        <f t="shared" si="69"/>
        <v>insert into user_icon (icon) VALUES ('bx bxs-school');</v>
      </c>
    </row>
    <row r="4298" spans="1:2" x14ac:dyDescent="0.25">
      <c r="A4298" s="2" t="s">
        <v>2024</v>
      </c>
      <c r="B4298" t="str">
        <f t="shared" si="69"/>
        <v>insert into user_icon (icon) VALUES ('bx bxs-search');</v>
      </c>
    </row>
    <row r="4299" spans="1:2" x14ac:dyDescent="0.25">
      <c r="A4299" s="2" t="s">
        <v>2025</v>
      </c>
      <c r="B4299" t="str">
        <f t="shared" si="69"/>
        <v>insert into user_icon (icon) VALUES ('bx bxs-search-alt-2');</v>
      </c>
    </row>
    <row r="4300" spans="1:2" x14ac:dyDescent="0.25">
      <c r="A4300" s="2" t="s">
        <v>2026</v>
      </c>
      <c r="B4300" t="str">
        <f t="shared" si="69"/>
        <v>insert into user_icon (icon) VALUES ('bx bxs-select-multiple');</v>
      </c>
    </row>
    <row r="4301" spans="1:2" x14ac:dyDescent="0.25">
      <c r="A4301" s="2" t="s">
        <v>2027</v>
      </c>
      <c r="B4301" t="str">
        <f t="shared" si="69"/>
        <v>insert into user_icon (icon) VALUES ('bx bxs-send');</v>
      </c>
    </row>
    <row r="4302" spans="1:2" x14ac:dyDescent="0.25">
      <c r="A4302" s="2" t="s">
        <v>2028</v>
      </c>
      <c r="B4302" t="str">
        <f t="shared" si="69"/>
        <v>insert into user_icon (icon) VALUES ('bx bxs-server');</v>
      </c>
    </row>
    <row r="4303" spans="1:2" x14ac:dyDescent="0.25">
      <c r="A4303" s="2" t="s">
        <v>2029</v>
      </c>
      <c r="B4303" t="str">
        <f t="shared" si="69"/>
        <v>insert into user_icon (icon) VALUES ('bx bxs-shapes');</v>
      </c>
    </row>
    <row r="4304" spans="1:2" x14ac:dyDescent="0.25">
      <c r="A4304" s="2" t="s">
        <v>2030</v>
      </c>
      <c r="B4304" t="str">
        <f t="shared" si="69"/>
        <v>insert into user_icon (icon) VALUES ('bx bxs-share');</v>
      </c>
    </row>
    <row r="4305" spans="1:2" x14ac:dyDescent="0.25">
      <c r="A4305" s="2" t="s">
        <v>2031</v>
      </c>
      <c r="B4305" t="str">
        <f t="shared" si="69"/>
        <v>insert into user_icon (icon) VALUES ('bx bxs-share-alt');</v>
      </c>
    </row>
    <row r="4306" spans="1:2" x14ac:dyDescent="0.25">
      <c r="A4306" s="2" t="s">
        <v>2032</v>
      </c>
      <c r="B4306" t="str">
        <f t="shared" si="69"/>
        <v>insert into user_icon (icon) VALUES ('bx bxs-shield');</v>
      </c>
    </row>
    <row r="4307" spans="1:2" x14ac:dyDescent="0.25">
      <c r="A4307" s="2" t="s">
        <v>2033</v>
      </c>
      <c r="B4307" t="str">
        <f t="shared" si="69"/>
        <v>insert into user_icon (icon) VALUES ('bx bxs-shield-alt-2');</v>
      </c>
    </row>
    <row r="4308" spans="1:2" x14ac:dyDescent="0.25">
      <c r="A4308" s="2" t="s">
        <v>2034</v>
      </c>
      <c r="B4308" t="str">
        <f t="shared" si="69"/>
        <v>insert into user_icon (icon) VALUES ('bx bxs-shield-x');</v>
      </c>
    </row>
    <row r="4309" spans="1:2" x14ac:dyDescent="0.25">
      <c r="A4309" s="2" t="s">
        <v>2035</v>
      </c>
      <c r="B4309" t="str">
        <f t="shared" si="69"/>
        <v>insert into user_icon (icon) VALUES ('bx bxs-ship');</v>
      </c>
    </row>
    <row r="4310" spans="1:2" x14ac:dyDescent="0.25">
      <c r="A4310" s="2" t="s">
        <v>2036</v>
      </c>
      <c r="B4310" t="str">
        <f t="shared" si="69"/>
        <v>insert into user_icon (icon) VALUES ('bx bxs-shocked');</v>
      </c>
    </row>
    <row r="4311" spans="1:2" x14ac:dyDescent="0.25">
      <c r="A4311" s="2" t="s">
        <v>2037</v>
      </c>
      <c r="B4311" t="str">
        <f t="shared" si="69"/>
        <v>insert into user_icon (icon) VALUES ('bx bxs-shopping-bag');</v>
      </c>
    </row>
    <row r="4312" spans="1:2" x14ac:dyDescent="0.25">
      <c r="A4312" s="2" t="s">
        <v>2038</v>
      </c>
      <c r="B4312" t="str">
        <f t="shared" si="69"/>
        <v>insert into user_icon (icon) VALUES ('bx bxs-shopping-bag-alt');</v>
      </c>
    </row>
    <row r="4313" spans="1:2" x14ac:dyDescent="0.25">
      <c r="A4313" s="2" t="s">
        <v>2039</v>
      </c>
      <c r="B4313" t="str">
        <f t="shared" si="69"/>
        <v>insert into user_icon (icon) VALUES ('bx bxs-shopping-bags');</v>
      </c>
    </row>
    <row r="4314" spans="1:2" x14ac:dyDescent="0.25">
      <c r="A4314" s="2" t="s">
        <v>2040</v>
      </c>
      <c r="B4314" t="str">
        <f t="shared" si="69"/>
        <v>insert into user_icon (icon) VALUES ('bx bxs-show');</v>
      </c>
    </row>
    <row r="4315" spans="1:2" x14ac:dyDescent="0.25">
      <c r="A4315" s="2" t="s">
        <v>2041</v>
      </c>
      <c r="B4315" t="str">
        <f t="shared" si="69"/>
        <v>insert into user_icon (icon) VALUES ('bx bxs-skip-next-circle');</v>
      </c>
    </row>
    <row r="4316" spans="1:2" x14ac:dyDescent="0.25">
      <c r="A4316" s="2" t="s">
        <v>2042</v>
      </c>
      <c r="B4316" t="str">
        <f t="shared" si="69"/>
        <v>insert into user_icon (icon) VALUES ('bx bxs-skip-previous-circle');</v>
      </c>
    </row>
    <row r="4317" spans="1:2" x14ac:dyDescent="0.25">
      <c r="A4317" s="2" t="s">
        <v>2043</v>
      </c>
      <c r="B4317" t="str">
        <f t="shared" si="69"/>
        <v>insert into user_icon (icon) VALUES ('bx bxs-skull');</v>
      </c>
    </row>
    <row r="4318" spans="1:2" x14ac:dyDescent="0.25">
      <c r="A4318" s="2" t="s">
        <v>2044</v>
      </c>
      <c r="B4318" t="str">
        <f t="shared" si="69"/>
        <v>insert into user_icon (icon) VALUES ('bx bxs-sleepy');</v>
      </c>
    </row>
    <row r="4319" spans="1:2" x14ac:dyDescent="0.25">
      <c r="A4319" s="2" t="s">
        <v>2045</v>
      </c>
      <c r="B4319" t="str">
        <f t="shared" si="69"/>
        <v>insert into user_icon (icon) VALUES ('bx bxs-slideshow');</v>
      </c>
    </row>
    <row r="4320" spans="1:2" x14ac:dyDescent="0.25">
      <c r="A4320" s="2" t="s">
        <v>2046</v>
      </c>
      <c r="B4320" t="str">
        <f t="shared" si="69"/>
        <v>insert into user_icon (icon) VALUES ('bx bxs-smile');</v>
      </c>
    </row>
    <row r="4321" spans="1:2" x14ac:dyDescent="0.25">
      <c r="A4321" s="2" t="s">
        <v>2047</v>
      </c>
      <c r="B4321" t="str">
        <f t="shared" si="69"/>
        <v>insert into user_icon (icon) VALUES ('bx bxs-sort-alt');</v>
      </c>
    </row>
    <row r="4322" spans="1:2" x14ac:dyDescent="0.25">
      <c r="A4322" s="2" t="s">
        <v>2048</v>
      </c>
      <c r="B4322" t="str">
        <f t="shared" si="69"/>
        <v>insert into user_icon (icon) VALUES ('bx bxs-spa');</v>
      </c>
    </row>
    <row r="4323" spans="1:2" x14ac:dyDescent="0.25">
      <c r="A4323" s="2" t="s">
        <v>2049</v>
      </c>
      <c r="B4323" t="str">
        <f t="shared" si="69"/>
        <v>insert into user_icon (icon) VALUES ('bx bxs-speaker');</v>
      </c>
    </row>
    <row r="4324" spans="1:2" x14ac:dyDescent="0.25">
      <c r="A4324" s="2" t="s">
        <v>2050</v>
      </c>
      <c r="B4324" t="str">
        <f t="shared" si="69"/>
        <v>insert into user_icon (icon) VALUES ('bx bxs-spray-can');</v>
      </c>
    </row>
    <row r="4325" spans="1:2" x14ac:dyDescent="0.25">
      <c r="A4325" s="2" t="s">
        <v>2051</v>
      </c>
      <c r="B4325" t="str">
        <f t="shared" si="69"/>
        <v>insert into user_icon (icon) VALUES ('bx bxs-spreadsheet');</v>
      </c>
    </row>
    <row r="4326" spans="1:2" x14ac:dyDescent="0.25">
      <c r="A4326" s="2" t="s">
        <v>2052</v>
      </c>
      <c r="B4326" t="str">
        <f t="shared" si="69"/>
        <v>insert into user_icon (icon) VALUES ('bx bxs-square');</v>
      </c>
    </row>
    <row r="4327" spans="1:2" x14ac:dyDescent="0.25">
      <c r="A4327" s="2" t="s">
        <v>2053</v>
      </c>
      <c r="B4327" t="str">
        <f t="shared" si="69"/>
        <v>insert into user_icon (icon) VALUES ('bx bxs-square-rounded');</v>
      </c>
    </row>
    <row r="4328" spans="1:2" x14ac:dyDescent="0.25">
      <c r="A4328" s="2" t="s">
        <v>2054</v>
      </c>
      <c r="B4328" t="str">
        <f t="shared" si="69"/>
        <v>insert into user_icon (icon) VALUES ('bx bxs-star');</v>
      </c>
    </row>
    <row r="4329" spans="1:2" x14ac:dyDescent="0.25">
      <c r="A4329" s="2" t="s">
        <v>2055</v>
      </c>
      <c r="B4329" t="str">
        <f t="shared" si="69"/>
        <v>insert into user_icon (icon) VALUES ('bx bxs-star-half');</v>
      </c>
    </row>
    <row r="4330" spans="1:2" x14ac:dyDescent="0.25">
      <c r="A4330" s="2" t="s">
        <v>2056</v>
      </c>
      <c r="B4330" t="str">
        <f t="shared" si="69"/>
        <v>insert into user_icon (icon) VALUES ('bx bxs-sticker');</v>
      </c>
    </row>
    <row r="4331" spans="1:2" x14ac:dyDescent="0.25">
      <c r="A4331" s="2" t="s">
        <v>2057</v>
      </c>
      <c r="B4331" t="str">
        <f t="shared" si="69"/>
        <v>insert into user_icon (icon) VALUES ('bx bxs-stopwatch');</v>
      </c>
    </row>
    <row r="4332" spans="1:2" x14ac:dyDescent="0.25">
      <c r="A4332" s="2" t="s">
        <v>2058</v>
      </c>
      <c r="B4332" t="str">
        <f t="shared" si="69"/>
        <v>insert into user_icon (icon) VALUES ('bx bxs-store');</v>
      </c>
    </row>
    <row r="4333" spans="1:2" x14ac:dyDescent="0.25">
      <c r="A4333" s="2" t="s">
        <v>2059</v>
      </c>
      <c r="B4333" t="str">
        <f t="shared" si="69"/>
        <v>insert into user_icon (icon) VALUES ('bx bxs-store-alt');</v>
      </c>
    </row>
    <row r="4334" spans="1:2" x14ac:dyDescent="0.25">
      <c r="A4334" s="2" t="s">
        <v>2060</v>
      </c>
      <c r="B4334" t="str">
        <f t="shared" si="69"/>
        <v>insert into user_icon (icon) VALUES ('bx bxs-sun');</v>
      </c>
    </row>
    <row r="4335" spans="1:2" x14ac:dyDescent="0.25">
      <c r="A4335" s="2" t="s">
        <v>2061</v>
      </c>
      <c r="B4335" t="str">
        <f t="shared" si="69"/>
        <v>insert into user_icon (icon) VALUES ('bx bxs-tachometer');</v>
      </c>
    </row>
    <row r="4336" spans="1:2" x14ac:dyDescent="0.25">
      <c r="A4336" s="2" t="s">
        <v>2062</v>
      </c>
      <c r="B4336" t="str">
        <f t="shared" si="69"/>
        <v>insert into user_icon (icon) VALUES ('bx bxs-tag');</v>
      </c>
    </row>
    <row r="4337" spans="1:2" x14ac:dyDescent="0.25">
      <c r="A4337" s="2" t="s">
        <v>2063</v>
      </c>
      <c r="B4337" t="str">
        <f t="shared" si="69"/>
        <v>insert into user_icon (icon) VALUES ('bx bxs-tag-alt');</v>
      </c>
    </row>
    <row r="4338" spans="1:2" x14ac:dyDescent="0.25">
      <c r="A4338" s="2" t="s">
        <v>2064</v>
      </c>
      <c r="B4338" t="str">
        <f t="shared" si="69"/>
        <v>insert into user_icon (icon) VALUES ('bx bxs-tag-x');</v>
      </c>
    </row>
    <row r="4339" spans="1:2" x14ac:dyDescent="0.25">
      <c r="A4339" s="2" t="s">
        <v>2065</v>
      </c>
      <c r="B4339" t="str">
        <f t="shared" si="69"/>
        <v>insert into user_icon (icon) VALUES ('bx bxs-taxi');</v>
      </c>
    </row>
    <row r="4340" spans="1:2" x14ac:dyDescent="0.25">
      <c r="A4340" s="2" t="s">
        <v>2066</v>
      </c>
      <c r="B4340" t="str">
        <f t="shared" si="69"/>
        <v>insert into user_icon (icon) VALUES ('bx bxs-tennis-ball');</v>
      </c>
    </row>
    <row r="4341" spans="1:2" x14ac:dyDescent="0.25">
      <c r="A4341" s="2" t="s">
        <v>2067</v>
      </c>
      <c r="B4341" t="str">
        <f t="shared" si="69"/>
        <v>insert into user_icon (icon) VALUES ('bx bxs-terminal');</v>
      </c>
    </row>
    <row r="4342" spans="1:2" x14ac:dyDescent="0.25">
      <c r="A4342" s="2" t="s">
        <v>2068</v>
      </c>
      <c r="B4342" t="str">
        <f t="shared" si="69"/>
        <v>insert into user_icon (icon) VALUES ('bx bxs-thermometer');</v>
      </c>
    </row>
    <row r="4343" spans="1:2" x14ac:dyDescent="0.25">
      <c r="A4343" s="2" t="s">
        <v>2069</v>
      </c>
      <c r="B4343" t="str">
        <f t="shared" si="69"/>
        <v>insert into user_icon (icon) VALUES ('bx bxs-time');</v>
      </c>
    </row>
    <row r="4344" spans="1:2" x14ac:dyDescent="0.25">
      <c r="A4344" s="2" t="s">
        <v>2070</v>
      </c>
      <c r="B4344" t="str">
        <f t="shared" si="69"/>
        <v>insert into user_icon (icon) VALUES ('bx bxs-time-five');</v>
      </c>
    </row>
    <row r="4345" spans="1:2" x14ac:dyDescent="0.25">
      <c r="A4345" s="2" t="s">
        <v>2071</v>
      </c>
      <c r="B4345" t="str">
        <f t="shared" si="69"/>
        <v>insert into user_icon (icon) VALUES ('bx bxs-timer');</v>
      </c>
    </row>
    <row r="4346" spans="1:2" x14ac:dyDescent="0.25">
      <c r="A4346" s="2" t="s">
        <v>2072</v>
      </c>
      <c r="B4346" t="str">
        <f t="shared" si="69"/>
        <v>insert into user_icon (icon) VALUES ('bx bxs-tired');</v>
      </c>
    </row>
    <row r="4347" spans="1:2" x14ac:dyDescent="0.25">
      <c r="A4347" s="2" t="s">
        <v>2073</v>
      </c>
      <c r="B4347" t="str">
        <f t="shared" si="69"/>
        <v>insert into user_icon (icon) VALUES ('bx bxs-toggle-left');</v>
      </c>
    </row>
    <row r="4348" spans="1:2" x14ac:dyDescent="0.25">
      <c r="A4348" s="2" t="s">
        <v>2074</v>
      </c>
      <c r="B4348" t="str">
        <f t="shared" si="69"/>
        <v>insert into user_icon (icon) VALUES ('bx bxs-toggle-right');</v>
      </c>
    </row>
    <row r="4349" spans="1:2" x14ac:dyDescent="0.25">
      <c r="A4349" s="2" t="s">
        <v>2075</v>
      </c>
      <c r="B4349" t="str">
        <f t="shared" si="69"/>
        <v>insert into user_icon (icon) VALUES ('bx bxs-tone');</v>
      </c>
    </row>
    <row r="4350" spans="1:2" x14ac:dyDescent="0.25">
      <c r="A4350" s="2" t="s">
        <v>2076</v>
      </c>
      <c r="B4350" t="str">
        <f t="shared" si="69"/>
        <v>insert into user_icon (icon) VALUES ('bx bxs-torch');</v>
      </c>
    </row>
    <row r="4351" spans="1:2" x14ac:dyDescent="0.25">
      <c r="A4351" s="2" t="s">
        <v>2077</v>
      </c>
      <c r="B4351" t="str">
        <f t="shared" si="69"/>
        <v>insert into user_icon (icon) VALUES ('bx bxs-to-top');</v>
      </c>
    </row>
    <row r="4352" spans="1:2" x14ac:dyDescent="0.25">
      <c r="A4352" s="2" t="s">
        <v>2078</v>
      </c>
      <c r="B4352" t="str">
        <f t="shared" si="69"/>
        <v>insert into user_icon (icon) VALUES ('bx bxs-traffic');</v>
      </c>
    </row>
    <row r="4353" spans="1:2" x14ac:dyDescent="0.25">
      <c r="A4353" s="2" t="s">
        <v>2079</v>
      </c>
      <c r="B4353" t="str">
        <f t="shared" si="69"/>
        <v>insert into user_icon (icon) VALUES ('bx bxs-traffic-barrier');</v>
      </c>
    </row>
    <row r="4354" spans="1:2" x14ac:dyDescent="0.25">
      <c r="A4354" s="2" t="s">
        <v>2080</v>
      </c>
      <c r="B4354" t="str">
        <f t="shared" ref="B4354:B4417" si="70">"insert into user_icon (icon) VALUES ('" &amp; A4354 &amp; "');"</f>
        <v>insert into user_icon (icon) VALUES ('bx bxs-traffic-cone');</v>
      </c>
    </row>
    <row r="4355" spans="1:2" x14ac:dyDescent="0.25">
      <c r="A4355" s="2" t="s">
        <v>2081</v>
      </c>
      <c r="B4355" t="str">
        <f t="shared" si="70"/>
        <v>insert into user_icon (icon) VALUES ('bx bxs-train');</v>
      </c>
    </row>
    <row r="4356" spans="1:2" x14ac:dyDescent="0.25">
      <c r="A4356" s="2" t="s">
        <v>2082</v>
      </c>
      <c r="B4356" t="str">
        <f t="shared" si="70"/>
        <v>insert into user_icon (icon) VALUES ('bx bxs-trash');</v>
      </c>
    </row>
    <row r="4357" spans="1:2" x14ac:dyDescent="0.25">
      <c r="A4357" s="2" t="s">
        <v>2083</v>
      </c>
      <c r="B4357" t="str">
        <f t="shared" si="70"/>
        <v>insert into user_icon (icon) VALUES ('bx bxs-trash-alt');</v>
      </c>
    </row>
    <row r="4358" spans="1:2" x14ac:dyDescent="0.25">
      <c r="A4358" s="2" t="s">
        <v>2084</v>
      </c>
      <c r="B4358" t="str">
        <f t="shared" si="70"/>
        <v>insert into user_icon (icon) VALUES ('bx bxs-tree');</v>
      </c>
    </row>
    <row r="4359" spans="1:2" x14ac:dyDescent="0.25">
      <c r="A4359" s="2" t="s">
        <v>2085</v>
      </c>
      <c r="B4359" t="str">
        <f t="shared" si="70"/>
        <v>insert into user_icon (icon) VALUES ('bx bxs-trophy');</v>
      </c>
    </row>
    <row r="4360" spans="1:2" x14ac:dyDescent="0.25">
      <c r="A4360" s="2" t="s">
        <v>2086</v>
      </c>
      <c r="B4360" t="str">
        <f t="shared" si="70"/>
        <v>insert into user_icon (icon) VALUES ('bx bxs-truck');</v>
      </c>
    </row>
    <row r="4361" spans="1:2" x14ac:dyDescent="0.25">
      <c r="A4361" s="2" t="s">
        <v>2087</v>
      </c>
      <c r="B4361" t="str">
        <f t="shared" si="70"/>
        <v>insert into user_icon (icon) VALUES ('bx bxs-t-shirt');</v>
      </c>
    </row>
    <row r="4362" spans="1:2" x14ac:dyDescent="0.25">
      <c r="A4362" s="2" t="s">
        <v>2088</v>
      </c>
      <c r="B4362" t="str">
        <f t="shared" si="70"/>
        <v>insert into user_icon (icon) VALUES ('bx bxs-tv');</v>
      </c>
    </row>
    <row r="4363" spans="1:2" x14ac:dyDescent="0.25">
      <c r="A4363" s="2" t="s">
        <v>2089</v>
      </c>
      <c r="B4363" t="str">
        <f t="shared" si="70"/>
        <v>insert into user_icon (icon) VALUES ('bx bxs-up-arrow');</v>
      </c>
    </row>
    <row r="4364" spans="1:2" x14ac:dyDescent="0.25">
      <c r="A4364" s="2" t="s">
        <v>2090</v>
      </c>
      <c r="B4364" t="str">
        <f t="shared" si="70"/>
        <v>insert into user_icon (icon) VALUES ('bx bxs-up-arrow-alt');</v>
      </c>
    </row>
    <row r="4365" spans="1:2" x14ac:dyDescent="0.25">
      <c r="A4365" s="2" t="s">
        <v>2091</v>
      </c>
      <c r="B4365" t="str">
        <f t="shared" si="70"/>
        <v>insert into user_icon (icon) VALUES ('bx bxs-up-arrow-circle');</v>
      </c>
    </row>
    <row r="4366" spans="1:2" x14ac:dyDescent="0.25">
      <c r="A4366" s="2" t="s">
        <v>2092</v>
      </c>
      <c r="B4366" t="str">
        <f t="shared" si="70"/>
        <v>insert into user_icon (icon) VALUES ('bx bxs-up-arrow-square');</v>
      </c>
    </row>
    <row r="4367" spans="1:2" x14ac:dyDescent="0.25">
      <c r="A4367" s="2" t="s">
        <v>2093</v>
      </c>
      <c r="B4367" t="str">
        <f t="shared" si="70"/>
        <v>insert into user_icon (icon) VALUES ('bx bxs-upside-down');</v>
      </c>
    </row>
    <row r="4368" spans="1:2" x14ac:dyDescent="0.25">
      <c r="A4368" s="2" t="s">
        <v>2094</v>
      </c>
      <c r="B4368" t="str">
        <f t="shared" si="70"/>
        <v>insert into user_icon (icon) VALUES ('bx bxs-upvote');</v>
      </c>
    </row>
    <row r="4369" spans="1:2" x14ac:dyDescent="0.25">
      <c r="A4369" s="2" t="s">
        <v>2095</v>
      </c>
      <c r="B4369" t="str">
        <f t="shared" si="70"/>
        <v>insert into user_icon (icon) VALUES ('bx bxs-user');</v>
      </c>
    </row>
    <row r="4370" spans="1:2" x14ac:dyDescent="0.25">
      <c r="A4370" s="2" t="s">
        <v>2096</v>
      </c>
      <c r="B4370" t="str">
        <f t="shared" si="70"/>
        <v>insert into user_icon (icon) VALUES ('bx bxs-user-account');</v>
      </c>
    </row>
    <row r="4371" spans="1:2" x14ac:dyDescent="0.25">
      <c r="A4371" s="2" t="s">
        <v>2097</v>
      </c>
      <c r="B4371" t="str">
        <f t="shared" si="70"/>
        <v>insert into user_icon (icon) VALUES ('bx bxs-user-badge');</v>
      </c>
    </row>
    <row r="4372" spans="1:2" x14ac:dyDescent="0.25">
      <c r="A4372" s="2" t="s">
        <v>2098</v>
      </c>
      <c r="B4372" t="str">
        <f t="shared" si="70"/>
        <v>insert into user_icon (icon) VALUES ('bx bxs-user-check');</v>
      </c>
    </row>
    <row r="4373" spans="1:2" x14ac:dyDescent="0.25">
      <c r="A4373" s="2" t="s">
        <v>2099</v>
      </c>
      <c r="B4373" t="str">
        <f t="shared" si="70"/>
        <v>insert into user_icon (icon) VALUES ('bx bxs-user-circle');</v>
      </c>
    </row>
    <row r="4374" spans="1:2" x14ac:dyDescent="0.25">
      <c r="A4374" s="2" t="s">
        <v>2100</v>
      </c>
      <c r="B4374" t="str">
        <f t="shared" si="70"/>
        <v>insert into user_icon (icon) VALUES ('bx bxs-user-detail');</v>
      </c>
    </row>
    <row r="4375" spans="1:2" x14ac:dyDescent="0.25">
      <c r="A4375" s="2" t="s">
        <v>2101</v>
      </c>
      <c r="B4375" t="str">
        <f t="shared" si="70"/>
        <v>insert into user_icon (icon) VALUES ('bx bxs-user-minus');</v>
      </c>
    </row>
    <row r="4376" spans="1:2" x14ac:dyDescent="0.25">
      <c r="A4376" s="2" t="s">
        <v>2102</v>
      </c>
      <c r="B4376" t="str">
        <f t="shared" si="70"/>
        <v>insert into user_icon (icon) VALUES ('bx bxs-user-pin');</v>
      </c>
    </row>
    <row r="4377" spans="1:2" x14ac:dyDescent="0.25">
      <c r="A4377" s="2" t="s">
        <v>2103</v>
      </c>
      <c r="B4377" t="str">
        <f t="shared" si="70"/>
        <v>insert into user_icon (icon) VALUES ('bx bxs-user-plus');</v>
      </c>
    </row>
    <row r="4378" spans="1:2" x14ac:dyDescent="0.25">
      <c r="A4378" s="2" t="s">
        <v>2104</v>
      </c>
      <c r="B4378" t="str">
        <f t="shared" si="70"/>
        <v>insert into user_icon (icon) VALUES ('bx bxs-user-rectangle');</v>
      </c>
    </row>
    <row r="4379" spans="1:2" x14ac:dyDescent="0.25">
      <c r="A4379" s="2" t="s">
        <v>2105</v>
      </c>
      <c r="B4379" t="str">
        <f t="shared" si="70"/>
        <v>insert into user_icon (icon) VALUES ('bx bxs-user-voice');</v>
      </c>
    </row>
    <row r="4380" spans="1:2" x14ac:dyDescent="0.25">
      <c r="A4380" s="2" t="s">
        <v>2106</v>
      </c>
      <c r="B4380" t="str">
        <f t="shared" si="70"/>
        <v>insert into user_icon (icon) VALUES ('bx bxs-user-x');</v>
      </c>
    </row>
    <row r="4381" spans="1:2" x14ac:dyDescent="0.25">
      <c r="A4381" s="2" t="s">
        <v>2107</v>
      </c>
      <c r="B4381" t="str">
        <f t="shared" si="70"/>
        <v>insert into user_icon (icon) VALUES ('bx bxs-vector');</v>
      </c>
    </row>
    <row r="4382" spans="1:2" x14ac:dyDescent="0.25">
      <c r="A4382" s="2" t="s">
        <v>2108</v>
      </c>
      <c r="B4382" t="str">
        <f t="shared" si="70"/>
        <v>insert into user_icon (icon) VALUES ('bx bxs-vial');</v>
      </c>
    </row>
    <row r="4383" spans="1:2" x14ac:dyDescent="0.25">
      <c r="A4383" s="2" t="s">
        <v>2109</v>
      </c>
      <c r="B4383" t="str">
        <f t="shared" si="70"/>
        <v>insert into user_icon (icon) VALUES ('bx bxs-video');</v>
      </c>
    </row>
    <row r="4384" spans="1:2" x14ac:dyDescent="0.25">
      <c r="A4384" s="2" t="s">
        <v>2110</v>
      </c>
      <c r="B4384" t="str">
        <f t="shared" si="70"/>
        <v>insert into user_icon (icon) VALUES ('bx bxs-video-off');</v>
      </c>
    </row>
    <row r="4385" spans="1:2" x14ac:dyDescent="0.25">
      <c r="A4385" s="2" t="s">
        <v>2111</v>
      </c>
      <c r="B4385" t="str">
        <f t="shared" si="70"/>
        <v>insert into user_icon (icon) VALUES ('bx bxs-video-plus');</v>
      </c>
    </row>
    <row r="4386" spans="1:2" x14ac:dyDescent="0.25">
      <c r="A4386" s="2" t="s">
        <v>2112</v>
      </c>
      <c r="B4386" t="str">
        <f t="shared" si="70"/>
        <v>insert into user_icon (icon) VALUES ('bx bxs-video-recording');</v>
      </c>
    </row>
    <row r="4387" spans="1:2" x14ac:dyDescent="0.25">
      <c r="A4387" s="2" t="s">
        <v>2113</v>
      </c>
      <c r="B4387" t="str">
        <f t="shared" si="70"/>
        <v>insert into user_icon (icon) VALUES ('bx bxs-videos');</v>
      </c>
    </row>
    <row r="4388" spans="1:2" x14ac:dyDescent="0.25">
      <c r="A4388" s="2" t="s">
        <v>2114</v>
      </c>
      <c r="B4388" t="str">
        <f t="shared" si="70"/>
        <v>insert into user_icon (icon) VALUES ('bx bxs-virus');</v>
      </c>
    </row>
    <row r="4389" spans="1:2" x14ac:dyDescent="0.25">
      <c r="A4389" s="2" t="s">
        <v>2115</v>
      </c>
      <c r="B4389" t="str">
        <f t="shared" si="70"/>
        <v>insert into user_icon (icon) VALUES ('bx bxs-virus-block');</v>
      </c>
    </row>
    <row r="4390" spans="1:2" x14ac:dyDescent="0.25">
      <c r="A4390" s="2" t="s">
        <v>2116</v>
      </c>
      <c r="B4390" t="str">
        <f t="shared" si="70"/>
        <v>insert into user_icon (icon) VALUES ('bx bxs-volume');</v>
      </c>
    </row>
    <row r="4391" spans="1:2" x14ac:dyDescent="0.25">
      <c r="A4391" s="2" t="s">
        <v>2117</v>
      </c>
      <c r="B4391" t="str">
        <f t="shared" si="70"/>
        <v>insert into user_icon (icon) VALUES ('bx bxs-volume-full');</v>
      </c>
    </row>
    <row r="4392" spans="1:2" x14ac:dyDescent="0.25">
      <c r="A4392" s="2" t="s">
        <v>2118</v>
      </c>
      <c r="B4392" t="str">
        <f t="shared" si="70"/>
        <v>insert into user_icon (icon) VALUES ('bx bxs-volume-low');</v>
      </c>
    </row>
    <row r="4393" spans="1:2" x14ac:dyDescent="0.25">
      <c r="A4393" s="2" t="s">
        <v>2119</v>
      </c>
      <c r="B4393" t="str">
        <f t="shared" si="70"/>
        <v>insert into user_icon (icon) VALUES ('bx bxs-volume-mute');</v>
      </c>
    </row>
    <row r="4394" spans="1:2" x14ac:dyDescent="0.25">
      <c r="A4394" s="2" t="s">
        <v>2120</v>
      </c>
      <c r="B4394" t="str">
        <f t="shared" si="70"/>
        <v>insert into user_icon (icon) VALUES ('bx bxs-wallet');</v>
      </c>
    </row>
    <row r="4395" spans="1:2" x14ac:dyDescent="0.25">
      <c r="A4395" s="2" t="s">
        <v>2121</v>
      </c>
      <c r="B4395" t="str">
        <f t="shared" si="70"/>
        <v>insert into user_icon (icon) VALUES ('bx bxs-wallet-alt');</v>
      </c>
    </row>
    <row r="4396" spans="1:2" x14ac:dyDescent="0.25">
      <c r="A4396" s="2" t="s">
        <v>2122</v>
      </c>
      <c r="B4396" t="str">
        <f t="shared" si="70"/>
        <v>insert into user_icon (icon) VALUES ('bx bxs-washer');</v>
      </c>
    </row>
    <row r="4397" spans="1:2" x14ac:dyDescent="0.25">
      <c r="A4397" s="2" t="s">
        <v>2123</v>
      </c>
      <c r="B4397" t="str">
        <f t="shared" si="70"/>
        <v>insert into user_icon (icon) VALUES ('bx bxs-watch');</v>
      </c>
    </row>
    <row r="4398" spans="1:2" x14ac:dyDescent="0.25">
      <c r="A4398" s="2" t="s">
        <v>2124</v>
      </c>
      <c r="B4398" t="str">
        <f t="shared" si="70"/>
        <v>insert into user_icon (icon) VALUES ('bx bxs-watch-alt');</v>
      </c>
    </row>
    <row r="4399" spans="1:2" x14ac:dyDescent="0.25">
      <c r="A4399" s="2" t="s">
        <v>2125</v>
      </c>
      <c r="B4399" t="str">
        <f t="shared" si="70"/>
        <v>insert into user_icon (icon) VALUES ('bx bxs-webcam');</v>
      </c>
    </row>
    <row r="4400" spans="1:2" x14ac:dyDescent="0.25">
      <c r="A4400" s="2" t="s">
        <v>2126</v>
      </c>
      <c r="B4400" t="str">
        <f t="shared" si="70"/>
        <v>insert into user_icon (icon) VALUES ('bx bxs-widget');</v>
      </c>
    </row>
    <row r="4401" spans="1:2" x14ac:dyDescent="0.25">
      <c r="A4401" s="2" t="s">
        <v>2127</v>
      </c>
      <c r="B4401" t="str">
        <f t="shared" si="70"/>
        <v>insert into user_icon (icon) VALUES ('bx bxs-window-alt');</v>
      </c>
    </row>
    <row r="4402" spans="1:2" x14ac:dyDescent="0.25">
      <c r="A4402" s="2" t="s">
        <v>2128</v>
      </c>
      <c r="B4402" t="str">
        <f t="shared" si="70"/>
        <v>insert into user_icon (icon) VALUES ('bx bxs-wine');</v>
      </c>
    </row>
    <row r="4403" spans="1:2" x14ac:dyDescent="0.25">
      <c r="A4403" s="2" t="s">
        <v>2129</v>
      </c>
      <c r="B4403" t="str">
        <f t="shared" si="70"/>
        <v>insert into user_icon (icon) VALUES ('bx bxs-wink-smile');</v>
      </c>
    </row>
    <row r="4404" spans="1:2" x14ac:dyDescent="0.25">
      <c r="A4404" s="2" t="s">
        <v>2130</v>
      </c>
      <c r="B4404" t="str">
        <f t="shared" si="70"/>
        <v>insert into user_icon (icon) VALUES ('bx bxs-wink-tongue');</v>
      </c>
    </row>
    <row r="4405" spans="1:2" x14ac:dyDescent="0.25">
      <c r="A4405" s="2" t="s">
        <v>2131</v>
      </c>
      <c r="B4405" t="str">
        <f t="shared" si="70"/>
        <v>insert into user_icon (icon) VALUES ('bx bxs-wrench');</v>
      </c>
    </row>
    <row r="4406" spans="1:2" x14ac:dyDescent="0.25">
      <c r="A4406" s="2" t="s">
        <v>2132</v>
      </c>
      <c r="B4406" t="str">
        <f t="shared" si="70"/>
        <v>insert into user_icon (icon) VALUES ('bx bxs-x-circle');</v>
      </c>
    </row>
    <row r="4407" spans="1:2" x14ac:dyDescent="0.25">
      <c r="A4407" s="2" t="s">
        <v>2133</v>
      </c>
      <c r="B4407" t="str">
        <f t="shared" si="70"/>
        <v>insert into user_icon (icon) VALUES ('bx bxs-x-square');</v>
      </c>
    </row>
    <row r="4408" spans="1:2" x14ac:dyDescent="0.25">
      <c r="A4408" s="2" t="s">
        <v>2134</v>
      </c>
      <c r="B4408" t="str">
        <f t="shared" si="70"/>
        <v>insert into user_icon (icon) VALUES ('bx bxs-yin-yang');</v>
      </c>
    </row>
    <row r="4409" spans="1:2" x14ac:dyDescent="0.25">
      <c r="A4409" s="2" t="s">
        <v>2135</v>
      </c>
      <c r="B4409" t="str">
        <f t="shared" si="70"/>
        <v>insert into user_icon (icon) VALUES ('bx bxs-zap');</v>
      </c>
    </row>
    <row r="4410" spans="1:2" x14ac:dyDescent="0.25">
      <c r="A4410" s="2" t="s">
        <v>2136</v>
      </c>
      <c r="B4410" t="str">
        <f t="shared" si="70"/>
        <v>insert into user_icon (icon) VALUES ('bx bxs-zoom-in');</v>
      </c>
    </row>
    <row r="4411" spans="1:2" x14ac:dyDescent="0.25">
      <c r="A4411" s="2" t="s">
        <v>2137</v>
      </c>
      <c r="B4411" t="str">
        <f t="shared" si="70"/>
        <v>insert into user_icon (icon) VALUES ('bx bxs-zoom-out');</v>
      </c>
    </row>
    <row r="4412" spans="1:2" x14ac:dyDescent="0.25">
      <c r="A4412" s="2" t="s">
        <v>2138</v>
      </c>
      <c r="B4412" t="str">
        <f t="shared" si="70"/>
        <v>insert into user_icon (icon) VALUES ('bx bx-abacus');</v>
      </c>
    </row>
    <row r="4413" spans="1:2" x14ac:dyDescent="0.25">
      <c r="A4413" s="2" t="s">
        <v>2139</v>
      </c>
      <c r="B4413" t="str">
        <f t="shared" si="70"/>
        <v>insert into user_icon (icon) VALUES ('bx bx-accessibility');</v>
      </c>
    </row>
    <row r="4414" spans="1:2" x14ac:dyDescent="0.25">
      <c r="A4414" s="2" t="s">
        <v>2140</v>
      </c>
      <c r="B4414" t="str">
        <f t="shared" si="70"/>
        <v>insert into user_icon (icon) VALUES ('bx bx-add-to-queue');</v>
      </c>
    </row>
    <row r="4415" spans="1:2" x14ac:dyDescent="0.25">
      <c r="A4415" s="2" t="s">
        <v>2141</v>
      </c>
      <c r="B4415" t="str">
        <f t="shared" si="70"/>
        <v>insert into user_icon (icon) VALUES ('bx bx-adjust');</v>
      </c>
    </row>
    <row r="4416" spans="1:2" x14ac:dyDescent="0.25">
      <c r="A4416" s="2" t="s">
        <v>2142</v>
      </c>
      <c r="B4416" t="str">
        <f t="shared" si="70"/>
        <v>insert into user_icon (icon) VALUES ('bx bx-alarm');</v>
      </c>
    </row>
    <row r="4417" spans="1:2" x14ac:dyDescent="0.25">
      <c r="A4417" s="2" t="s">
        <v>2143</v>
      </c>
      <c r="B4417" t="str">
        <f t="shared" si="70"/>
        <v>insert into user_icon (icon) VALUES ('bx bx-alarm-add');</v>
      </c>
    </row>
    <row r="4418" spans="1:2" x14ac:dyDescent="0.25">
      <c r="A4418" s="2" t="s">
        <v>2144</v>
      </c>
      <c r="B4418" t="str">
        <f t="shared" ref="B4418:B4481" si="71">"insert into user_icon (icon) VALUES ('" &amp; A4418 &amp; "');"</f>
        <v>insert into user_icon (icon) VALUES ('bx bx-alarm-exclamation');</v>
      </c>
    </row>
    <row r="4419" spans="1:2" x14ac:dyDescent="0.25">
      <c r="A4419" s="2" t="s">
        <v>2145</v>
      </c>
      <c r="B4419" t="str">
        <f t="shared" si="71"/>
        <v>insert into user_icon (icon) VALUES ('bx bx-alarm-off');</v>
      </c>
    </row>
    <row r="4420" spans="1:2" x14ac:dyDescent="0.25">
      <c r="A4420" s="2" t="s">
        <v>2146</v>
      </c>
      <c r="B4420" t="str">
        <f t="shared" si="71"/>
        <v>insert into user_icon (icon) VALUES ('bx bx-alarm-snooze');</v>
      </c>
    </row>
    <row r="4421" spans="1:2" x14ac:dyDescent="0.25">
      <c r="A4421" s="2" t="s">
        <v>2147</v>
      </c>
      <c r="B4421" t="str">
        <f t="shared" si="71"/>
        <v>insert into user_icon (icon) VALUES ('bx bx-album');</v>
      </c>
    </row>
    <row r="4422" spans="1:2" x14ac:dyDescent="0.25">
      <c r="A4422" s="2" t="s">
        <v>2148</v>
      </c>
      <c r="B4422" t="str">
        <f t="shared" si="71"/>
        <v>insert into user_icon (icon) VALUES ('bx bx-align-justify');</v>
      </c>
    </row>
    <row r="4423" spans="1:2" x14ac:dyDescent="0.25">
      <c r="A4423" s="2" t="s">
        <v>2149</v>
      </c>
      <c r="B4423" t="str">
        <f t="shared" si="71"/>
        <v>insert into user_icon (icon) VALUES ('bx bx-align-left');</v>
      </c>
    </row>
    <row r="4424" spans="1:2" x14ac:dyDescent="0.25">
      <c r="A4424" s="2" t="s">
        <v>2150</v>
      </c>
      <c r="B4424" t="str">
        <f t="shared" si="71"/>
        <v>insert into user_icon (icon) VALUES ('bx bx-align-middle');</v>
      </c>
    </row>
    <row r="4425" spans="1:2" x14ac:dyDescent="0.25">
      <c r="A4425" s="2" t="s">
        <v>2151</v>
      </c>
      <c r="B4425" t="str">
        <f t="shared" si="71"/>
        <v>insert into user_icon (icon) VALUES ('bx bx-align-right');</v>
      </c>
    </row>
    <row r="4426" spans="1:2" x14ac:dyDescent="0.25">
      <c r="A4426" s="2" t="s">
        <v>2152</v>
      </c>
      <c r="B4426" t="str">
        <f t="shared" si="71"/>
        <v>insert into user_icon (icon) VALUES ('bx bx-analyse');</v>
      </c>
    </row>
    <row r="4427" spans="1:2" x14ac:dyDescent="0.25">
      <c r="A4427" s="2" t="s">
        <v>2153</v>
      </c>
      <c r="B4427" t="str">
        <f t="shared" si="71"/>
        <v>insert into user_icon (icon) VALUES ('bx bx-anchor');</v>
      </c>
    </row>
    <row r="4428" spans="1:2" x14ac:dyDescent="0.25">
      <c r="A4428" s="2" t="s">
        <v>2154</v>
      </c>
      <c r="B4428" t="str">
        <f t="shared" si="71"/>
        <v>insert into user_icon (icon) VALUES ('bx bx-angry');</v>
      </c>
    </row>
    <row r="4429" spans="1:2" x14ac:dyDescent="0.25">
      <c r="A4429" s="2" t="s">
        <v>2155</v>
      </c>
      <c r="B4429" t="str">
        <f t="shared" si="71"/>
        <v>insert into user_icon (icon) VALUES ('bx bx-aperture');</v>
      </c>
    </row>
    <row r="4430" spans="1:2" x14ac:dyDescent="0.25">
      <c r="A4430" s="2" t="s">
        <v>2156</v>
      </c>
      <c r="B4430" t="str">
        <f t="shared" si="71"/>
        <v>insert into user_icon (icon) VALUES ('bx bx-arch');</v>
      </c>
    </row>
    <row r="4431" spans="1:2" x14ac:dyDescent="0.25">
      <c r="A4431" s="2" t="s">
        <v>2157</v>
      </c>
      <c r="B4431" t="str">
        <f t="shared" si="71"/>
        <v>insert into user_icon (icon) VALUES ('bx bx-archive');</v>
      </c>
    </row>
    <row r="4432" spans="1:2" x14ac:dyDescent="0.25">
      <c r="A4432" s="2" t="s">
        <v>2158</v>
      </c>
      <c r="B4432" t="str">
        <f t="shared" si="71"/>
        <v>insert into user_icon (icon) VALUES ('bx bx-archive-in');</v>
      </c>
    </row>
    <row r="4433" spans="1:2" x14ac:dyDescent="0.25">
      <c r="A4433" s="2" t="s">
        <v>2159</v>
      </c>
      <c r="B4433" t="str">
        <f t="shared" si="71"/>
        <v>insert into user_icon (icon) VALUES ('bx bx-archive-out');</v>
      </c>
    </row>
    <row r="4434" spans="1:2" x14ac:dyDescent="0.25">
      <c r="A4434" s="2" t="s">
        <v>2160</v>
      </c>
      <c r="B4434" t="str">
        <f t="shared" si="71"/>
        <v>insert into user_icon (icon) VALUES ('bx bx-area');</v>
      </c>
    </row>
    <row r="4435" spans="1:2" x14ac:dyDescent="0.25">
      <c r="A4435" s="2" t="s">
        <v>2161</v>
      </c>
      <c r="B4435" t="str">
        <f t="shared" si="71"/>
        <v>insert into user_icon (icon) VALUES ('bx bx-arrow-back');</v>
      </c>
    </row>
    <row r="4436" spans="1:2" x14ac:dyDescent="0.25">
      <c r="A4436" s="2" t="s">
        <v>2162</v>
      </c>
      <c r="B4436" t="str">
        <f t="shared" si="71"/>
        <v>insert into user_icon (icon) VALUES ('bx bx-arrow-from-bottom');</v>
      </c>
    </row>
    <row r="4437" spans="1:2" x14ac:dyDescent="0.25">
      <c r="A4437" s="2" t="s">
        <v>2163</v>
      </c>
      <c r="B4437" t="str">
        <f t="shared" si="71"/>
        <v>insert into user_icon (icon) VALUES ('bx bx-arrow-from-left');</v>
      </c>
    </row>
    <row r="4438" spans="1:2" x14ac:dyDescent="0.25">
      <c r="A4438" s="2" t="s">
        <v>2164</v>
      </c>
      <c r="B4438" t="str">
        <f t="shared" si="71"/>
        <v>insert into user_icon (icon) VALUES ('bx bx-arrow-from-right');</v>
      </c>
    </row>
    <row r="4439" spans="1:2" x14ac:dyDescent="0.25">
      <c r="A4439" s="2" t="s">
        <v>2165</v>
      </c>
      <c r="B4439" t="str">
        <f t="shared" si="71"/>
        <v>insert into user_icon (icon) VALUES ('bx bx-arrow-from-top');</v>
      </c>
    </row>
    <row r="4440" spans="1:2" x14ac:dyDescent="0.25">
      <c r="A4440" s="2" t="s">
        <v>2166</v>
      </c>
      <c r="B4440" t="str">
        <f t="shared" si="71"/>
        <v>insert into user_icon (icon) VALUES ('bx bx-arrow-to-bottom');</v>
      </c>
    </row>
    <row r="4441" spans="1:2" x14ac:dyDescent="0.25">
      <c r="A4441" s="2" t="s">
        <v>2167</v>
      </c>
      <c r="B4441" t="str">
        <f t="shared" si="71"/>
        <v>insert into user_icon (icon) VALUES ('bx bx-arrow-to-left');</v>
      </c>
    </row>
    <row r="4442" spans="1:2" x14ac:dyDescent="0.25">
      <c r="A4442" s="2" t="s">
        <v>2168</v>
      </c>
      <c r="B4442" t="str">
        <f t="shared" si="71"/>
        <v>insert into user_icon (icon) VALUES ('bx bx-arrow-to-right');</v>
      </c>
    </row>
    <row r="4443" spans="1:2" x14ac:dyDescent="0.25">
      <c r="A4443" s="2" t="s">
        <v>2169</v>
      </c>
      <c r="B4443" t="str">
        <f t="shared" si="71"/>
        <v>insert into user_icon (icon) VALUES ('bx bx-arrow-to-top');</v>
      </c>
    </row>
    <row r="4444" spans="1:2" x14ac:dyDescent="0.25">
      <c r="A4444" s="2" t="s">
        <v>2170</v>
      </c>
      <c r="B4444" t="str">
        <f t="shared" si="71"/>
        <v>insert into user_icon (icon) VALUES ('bx bx-at');</v>
      </c>
    </row>
    <row r="4445" spans="1:2" x14ac:dyDescent="0.25">
      <c r="A4445" s="2" t="s">
        <v>2171</v>
      </c>
      <c r="B4445" t="str">
        <f t="shared" si="71"/>
        <v>insert into user_icon (icon) VALUES ('bx bx-atom');</v>
      </c>
    </row>
    <row r="4446" spans="1:2" x14ac:dyDescent="0.25">
      <c r="A4446" s="2" t="s">
        <v>2172</v>
      </c>
      <c r="B4446" t="str">
        <f t="shared" si="71"/>
        <v>insert into user_icon (icon) VALUES ('bx bx-award');</v>
      </c>
    </row>
    <row r="4447" spans="1:2" x14ac:dyDescent="0.25">
      <c r="A4447" s="2" t="s">
        <v>2173</v>
      </c>
      <c r="B4447" t="str">
        <f t="shared" si="71"/>
        <v>insert into user_icon (icon) VALUES ('bx bx-badge');</v>
      </c>
    </row>
    <row r="4448" spans="1:2" x14ac:dyDescent="0.25">
      <c r="A4448" s="2" t="s">
        <v>2174</v>
      </c>
      <c r="B4448" t="str">
        <f t="shared" si="71"/>
        <v>insert into user_icon (icon) VALUES ('bx bx-badge-check');</v>
      </c>
    </row>
    <row r="4449" spans="1:2" x14ac:dyDescent="0.25">
      <c r="A4449" s="2" t="s">
        <v>2175</v>
      </c>
      <c r="B4449" t="str">
        <f t="shared" si="71"/>
        <v>insert into user_icon (icon) VALUES ('bx bx-ball');</v>
      </c>
    </row>
    <row r="4450" spans="1:2" x14ac:dyDescent="0.25">
      <c r="A4450" s="2" t="s">
        <v>2176</v>
      </c>
      <c r="B4450" t="str">
        <f t="shared" si="71"/>
        <v>insert into user_icon (icon) VALUES ('bx bx-band-aid');</v>
      </c>
    </row>
    <row r="4451" spans="1:2" x14ac:dyDescent="0.25">
      <c r="A4451" s="2" t="s">
        <v>2177</v>
      </c>
      <c r="B4451" t="str">
        <f t="shared" si="71"/>
        <v>insert into user_icon (icon) VALUES ('bx bx-bar-chart');</v>
      </c>
    </row>
    <row r="4452" spans="1:2" x14ac:dyDescent="0.25">
      <c r="A4452" s="2" t="s">
        <v>2178</v>
      </c>
      <c r="B4452" t="str">
        <f t="shared" si="71"/>
        <v>insert into user_icon (icon) VALUES ('bx bx-bar-chart-alt');</v>
      </c>
    </row>
    <row r="4453" spans="1:2" x14ac:dyDescent="0.25">
      <c r="A4453" s="2" t="s">
        <v>2179</v>
      </c>
      <c r="B4453" t="str">
        <f t="shared" si="71"/>
        <v>insert into user_icon (icon) VALUES ('bx bx-bar-chart-alt-2');</v>
      </c>
    </row>
    <row r="4454" spans="1:2" x14ac:dyDescent="0.25">
      <c r="A4454" s="2" t="s">
        <v>2180</v>
      </c>
      <c r="B4454" t="str">
        <f t="shared" si="71"/>
        <v>insert into user_icon (icon) VALUES ('bx bx-bar-chart-square');</v>
      </c>
    </row>
    <row r="4455" spans="1:2" x14ac:dyDescent="0.25">
      <c r="A4455" s="2" t="s">
        <v>2181</v>
      </c>
      <c r="B4455" t="str">
        <f t="shared" si="71"/>
        <v>insert into user_icon (icon) VALUES ('bx bx-barcode');</v>
      </c>
    </row>
    <row r="4456" spans="1:2" x14ac:dyDescent="0.25">
      <c r="A4456" s="2" t="s">
        <v>2182</v>
      </c>
      <c r="B4456" t="str">
        <f t="shared" si="71"/>
        <v>insert into user_icon (icon) VALUES ('bx bx-barcode-reader');</v>
      </c>
    </row>
    <row r="4457" spans="1:2" x14ac:dyDescent="0.25">
      <c r="A4457" s="2" t="s">
        <v>2183</v>
      </c>
      <c r="B4457" t="str">
        <f t="shared" si="71"/>
        <v>insert into user_icon (icon) VALUES ('bx bx-baseball');</v>
      </c>
    </row>
    <row r="4458" spans="1:2" x14ac:dyDescent="0.25">
      <c r="A4458" s="2" t="s">
        <v>2184</v>
      </c>
      <c r="B4458" t="str">
        <f t="shared" si="71"/>
        <v>insert into user_icon (icon) VALUES ('bx bx-basket');</v>
      </c>
    </row>
    <row r="4459" spans="1:2" x14ac:dyDescent="0.25">
      <c r="A4459" s="2" t="s">
        <v>2185</v>
      </c>
      <c r="B4459" t="str">
        <f t="shared" si="71"/>
        <v>insert into user_icon (icon) VALUES ('bx bx-basketball');</v>
      </c>
    </row>
    <row r="4460" spans="1:2" x14ac:dyDescent="0.25">
      <c r="A4460" s="2" t="s">
        <v>2186</v>
      </c>
      <c r="B4460" t="str">
        <f t="shared" si="71"/>
        <v>insert into user_icon (icon) VALUES ('bx bx-bath');</v>
      </c>
    </row>
    <row r="4461" spans="1:2" x14ac:dyDescent="0.25">
      <c r="A4461" s="2" t="s">
        <v>2187</v>
      </c>
      <c r="B4461" t="str">
        <f t="shared" si="71"/>
        <v>insert into user_icon (icon) VALUES ('bx bx-battery');</v>
      </c>
    </row>
    <row r="4462" spans="1:2" x14ac:dyDescent="0.25">
      <c r="A4462" s="2" t="s">
        <v>2188</v>
      </c>
      <c r="B4462" t="str">
        <f t="shared" si="71"/>
        <v>insert into user_icon (icon) VALUES ('bx bx-bed');</v>
      </c>
    </row>
    <row r="4463" spans="1:2" x14ac:dyDescent="0.25">
      <c r="A4463" s="2" t="s">
        <v>2189</v>
      </c>
      <c r="B4463" t="str">
        <f t="shared" si="71"/>
        <v>insert into user_icon (icon) VALUES ('bx bx-been-here');</v>
      </c>
    </row>
    <row r="4464" spans="1:2" x14ac:dyDescent="0.25">
      <c r="A4464" s="2" t="s">
        <v>2190</v>
      </c>
      <c r="B4464" t="str">
        <f t="shared" si="71"/>
        <v>insert into user_icon (icon) VALUES ('bx bx-beer');</v>
      </c>
    </row>
    <row r="4465" spans="1:2" x14ac:dyDescent="0.25">
      <c r="A4465" s="2" t="s">
        <v>2191</v>
      </c>
      <c r="B4465" t="str">
        <f t="shared" si="71"/>
        <v>insert into user_icon (icon) VALUES ('bx bx-bell');</v>
      </c>
    </row>
    <row r="4466" spans="1:2" x14ac:dyDescent="0.25">
      <c r="A4466" s="2" t="s">
        <v>2192</v>
      </c>
      <c r="B4466" t="str">
        <f t="shared" si="71"/>
        <v>insert into user_icon (icon) VALUES ('bx bx-bell-minus');</v>
      </c>
    </row>
    <row r="4467" spans="1:2" x14ac:dyDescent="0.25">
      <c r="A4467" s="2" t="s">
        <v>2193</v>
      </c>
      <c r="B4467" t="str">
        <f t="shared" si="71"/>
        <v>insert into user_icon (icon) VALUES ('bx bx-bell-off');</v>
      </c>
    </row>
    <row r="4468" spans="1:2" x14ac:dyDescent="0.25">
      <c r="A4468" s="2" t="s">
        <v>2194</v>
      </c>
      <c r="B4468" t="str">
        <f t="shared" si="71"/>
        <v>insert into user_icon (icon) VALUES ('bx bx-bell-plus');</v>
      </c>
    </row>
    <row r="4469" spans="1:2" x14ac:dyDescent="0.25">
      <c r="A4469" s="2" t="s">
        <v>2195</v>
      </c>
      <c r="B4469" t="str">
        <f t="shared" si="71"/>
        <v>insert into user_icon (icon) VALUES ('bx bx-bible');</v>
      </c>
    </row>
    <row r="4470" spans="1:2" x14ac:dyDescent="0.25">
      <c r="A4470" s="2" t="s">
        <v>2196</v>
      </c>
      <c r="B4470" t="str">
        <f t="shared" si="71"/>
        <v>insert into user_icon (icon) VALUES ('bx bx-bitcoin');</v>
      </c>
    </row>
    <row r="4471" spans="1:2" x14ac:dyDescent="0.25">
      <c r="A4471" s="2" t="s">
        <v>2197</v>
      </c>
      <c r="B4471" t="str">
        <f t="shared" si="71"/>
        <v>insert into user_icon (icon) VALUES ('bx bx-blanket');</v>
      </c>
    </row>
    <row r="4472" spans="1:2" x14ac:dyDescent="0.25">
      <c r="A4472" s="2" t="s">
        <v>2198</v>
      </c>
      <c r="B4472" t="str">
        <f t="shared" si="71"/>
        <v>insert into user_icon (icon) VALUES ('bx bx-block');</v>
      </c>
    </row>
    <row r="4473" spans="1:2" x14ac:dyDescent="0.25">
      <c r="A4473" s="2" t="s">
        <v>2199</v>
      </c>
      <c r="B4473" t="str">
        <f t="shared" si="71"/>
        <v>insert into user_icon (icon) VALUES ('bx bx-bluetooth');</v>
      </c>
    </row>
    <row r="4474" spans="1:2" x14ac:dyDescent="0.25">
      <c r="A4474" s="2" t="s">
        <v>2200</v>
      </c>
      <c r="B4474" t="str">
        <f t="shared" si="71"/>
        <v>insert into user_icon (icon) VALUES ('bx bx-body');</v>
      </c>
    </row>
    <row r="4475" spans="1:2" x14ac:dyDescent="0.25">
      <c r="A4475" s="2" t="s">
        <v>2201</v>
      </c>
      <c r="B4475" t="str">
        <f t="shared" si="71"/>
        <v>insert into user_icon (icon) VALUES ('bx bx-bold');</v>
      </c>
    </row>
    <row r="4476" spans="1:2" x14ac:dyDescent="0.25">
      <c r="A4476" s="2" t="s">
        <v>2202</v>
      </c>
      <c r="B4476" t="str">
        <f t="shared" si="71"/>
        <v>insert into user_icon (icon) VALUES ('bx bx-bolt-circle');</v>
      </c>
    </row>
    <row r="4477" spans="1:2" x14ac:dyDescent="0.25">
      <c r="A4477" s="2" t="s">
        <v>2203</v>
      </c>
      <c r="B4477" t="str">
        <f t="shared" si="71"/>
        <v>insert into user_icon (icon) VALUES ('bx bx-bomb');</v>
      </c>
    </row>
    <row r="4478" spans="1:2" x14ac:dyDescent="0.25">
      <c r="A4478" s="2" t="s">
        <v>2204</v>
      </c>
      <c r="B4478" t="str">
        <f t="shared" si="71"/>
        <v>insert into user_icon (icon) VALUES ('bx bx-bone');</v>
      </c>
    </row>
    <row r="4479" spans="1:2" x14ac:dyDescent="0.25">
      <c r="A4479" s="2" t="s">
        <v>2205</v>
      </c>
      <c r="B4479" t="str">
        <f t="shared" si="71"/>
        <v>insert into user_icon (icon) VALUES ('bx bx-bong');</v>
      </c>
    </row>
    <row r="4480" spans="1:2" x14ac:dyDescent="0.25">
      <c r="A4480" s="2" t="s">
        <v>2206</v>
      </c>
      <c r="B4480" t="str">
        <f t="shared" si="71"/>
        <v>insert into user_icon (icon) VALUES ('bx bx-book');</v>
      </c>
    </row>
    <row r="4481" spans="1:2" x14ac:dyDescent="0.25">
      <c r="A4481" s="2" t="s">
        <v>2207</v>
      </c>
      <c r="B4481" t="str">
        <f t="shared" si="71"/>
        <v>insert into user_icon (icon) VALUES ('bx bx-book-add');</v>
      </c>
    </row>
    <row r="4482" spans="1:2" x14ac:dyDescent="0.25">
      <c r="A4482" s="2" t="s">
        <v>2208</v>
      </c>
      <c r="B4482" t="str">
        <f t="shared" ref="B4482:B4545" si="72">"insert into user_icon (icon) VALUES ('" &amp; A4482 &amp; "');"</f>
        <v>insert into user_icon (icon) VALUES ('bx bx-book-alt');</v>
      </c>
    </row>
    <row r="4483" spans="1:2" x14ac:dyDescent="0.25">
      <c r="A4483" s="2" t="s">
        <v>2209</v>
      </c>
      <c r="B4483" t="str">
        <f t="shared" si="72"/>
        <v>insert into user_icon (icon) VALUES ('bx bx-book-bookmark');</v>
      </c>
    </row>
    <row r="4484" spans="1:2" x14ac:dyDescent="0.25">
      <c r="A4484" s="2" t="s">
        <v>2210</v>
      </c>
      <c r="B4484" t="str">
        <f t="shared" si="72"/>
        <v>insert into user_icon (icon) VALUES ('bx bx-book-content');</v>
      </c>
    </row>
    <row r="4485" spans="1:2" x14ac:dyDescent="0.25">
      <c r="A4485" s="2" t="s">
        <v>2211</v>
      </c>
      <c r="B4485" t="str">
        <f t="shared" si="72"/>
        <v>insert into user_icon (icon) VALUES ('bx bx-book-heart');</v>
      </c>
    </row>
    <row r="4486" spans="1:2" x14ac:dyDescent="0.25">
      <c r="A4486" s="2" t="s">
        <v>2212</v>
      </c>
      <c r="B4486" t="str">
        <f t="shared" si="72"/>
        <v>insert into user_icon (icon) VALUES ('bx bx-bookmark');</v>
      </c>
    </row>
    <row r="4487" spans="1:2" x14ac:dyDescent="0.25">
      <c r="A4487" s="2" t="s">
        <v>2213</v>
      </c>
      <c r="B4487" t="str">
        <f t="shared" si="72"/>
        <v>insert into user_icon (icon) VALUES ('bx bx-bookmark-alt');</v>
      </c>
    </row>
    <row r="4488" spans="1:2" x14ac:dyDescent="0.25">
      <c r="A4488" s="2" t="s">
        <v>2214</v>
      </c>
      <c r="B4488" t="str">
        <f t="shared" si="72"/>
        <v>insert into user_icon (icon) VALUES ('bx bx-bookmark-alt-minus');</v>
      </c>
    </row>
    <row r="4489" spans="1:2" x14ac:dyDescent="0.25">
      <c r="A4489" s="2" t="s">
        <v>2215</v>
      </c>
      <c r="B4489" t="str">
        <f t="shared" si="72"/>
        <v>insert into user_icon (icon) VALUES ('bx bx-bookmark-alt-plus');</v>
      </c>
    </row>
    <row r="4490" spans="1:2" x14ac:dyDescent="0.25">
      <c r="A4490" s="2" t="s">
        <v>2216</v>
      </c>
      <c r="B4490" t="str">
        <f t="shared" si="72"/>
        <v>insert into user_icon (icon) VALUES ('bx bx-bookmark-heart');</v>
      </c>
    </row>
    <row r="4491" spans="1:2" x14ac:dyDescent="0.25">
      <c r="A4491" s="2" t="s">
        <v>2217</v>
      </c>
      <c r="B4491" t="str">
        <f t="shared" si="72"/>
        <v>insert into user_icon (icon) VALUES ('bx bx-bookmark-minus');</v>
      </c>
    </row>
    <row r="4492" spans="1:2" x14ac:dyDescent="0.25">
      <c r="A4492" s="2" t="s">
        <v>2218</v>
      </c>
      <c r="B4492" t="str">
        <f t="shared" si="72"/>
        <v>insert into user_icon (icon) VALUES ('bx bx-bookmark-plus');</v>
      </c>
    </row>
    <row r="4493" spans="1:2" x14ac:dyDescent="0.25">
      <c r="A4493" s="2" t="s">
        <v>2219</v>
      </c>
      <c r="B4493" t="str">
        <f t="shared" si="72"/>
        <v>insert into user_icon (icon) VALUES ('bx bx-bookmarks');</v>
      </c>
    </row>
    <row r="4494" spans="1:2" x14ac:dyDescent="0.25">
      <c r="A4494" s="2" t="s">
        <v>2220</v>
      </c>
      <c r="B4494" t="str">
        <f t="shared" si="72"/>
        <v>insert into user_icon (icon) VALUES ('bx bx-book-open');</v>
      </c>
    </row>
    <row r="4495" spans="1:2" x14ac:dyDescent="0.25">
      <c r="A4495" s="2" t="s">
        <v>2221</v>
      </c>
      <c r="B4495" t="str">
        <f t="shared" si="72"/>
        <v>insert into user_icon (icon) VALUES ('bx bx-book-reader');</v>
      </c>
    </row>
    <row r="4496" spans="1:2" x14ac:dyDescent="0.25">
      <c r="A4496" s="2" t="s">
        <v>2222</v>
      </c>
      <c r="B4496" t="str">
        <f t="shared" si="72"/>
        <v>insert into user_icon (icon) VALUES ('bx bx-border-all');</v>
      </c>
    </row>
    <row r="4497" spans="1:2" x14ac:dyDescent="0.25">
      <c r="A4497" s="2" t="s">
        <v>2223</v>
      </c>
      <c r="B4497" t="str">
        <f t="shared" si="72"/>
        <v>insert into user_icon (icon) VALUES ('bx bx-border-bottom');</v>
      </c>
    </row>
    <row r="4498" spans="1:2" x14ac:dyDescent="0.25">
      <c r="A4498" s="2" t="s">
        <v>2224</v>
      </c>
      <c r="B4498" t="str">
        <f t="shared" si="72"/>
        <v>insert into user_icon (icon) VALUES ('bx bx-border-inner');</v>
      </c>
    </row>
    <row r="4499" spans="1:2" x14ac:dyDescent="0.25">
      <c r="A4499" s="2" t="s">
        <v>2225</v>
      </c>
      <c r="B4499" t="str">
        <f t="shared" si="72"/>
        <v>insert into user_icon (icon) VALUES ('bx bx-border-left');</v>
      </c>
    </row>
    <row r="4500" spans="1:2" x14ac:dyDescent="0.25">
      <c r="A4500" s="2" t="s">
        <v>2226</v>
      </c>
      <c r="B4500" t="str">
        <f t="shared" si="72"/>
        <v>insert into user_icon (icon) VALUES ('bx bx-border-none');</v>
      </c>
    </row>
    <row r="4501" spans="1:2" x14ac:dyDescent="0.25">
      <c r="A4501" s="2" t="s">
        <v>2227</v>
      </c>
      <c r="B4501" t="str">
        <f t="shared" si="72"/>
        <v>insert into user_icon (icon) VALUES ('bx bx-border-outer');</v>
      </c>
    </row>
    <row r="4502" spans="1:2" x14ac:dyDescent="0.25">
      <c r="A4502" s="2" t="s">
        <v>2228</v>
      </c>
      <c r="B4502" t="str">
        <f t="shared" si="72"/>
        <v>insert into user_icon (icon) VALUES ('bx bx-border-radius');</v>
      </c>
    </row>
    <row r="4503" spans="1:2" x14ac:dyDescent="0.25">
      <c r="A4503" s="2" t="s">
        <v>2229</v>
      </c>
      <c r="B4503" t="str">
        <f t="shared" si="72"/>
        <v>insert into user_icon (icon) VALUES ('bx bx-border-right');</v>
      </c>
    </row>
    <row r="4504" spans="1:2" x14ac:dyDescent="0.25">
      <c r="A4504" s="2" t="s">
        <v>2230</v>
      </c>
      <c r="B4504" t="str">
        <f t="shared" si="72"/>
        <v>insert into user_icon (icon) VALUES ('bx bx-border-top');</v>
      </c>
    </row>
    <row r="4505" spans="1:2" x14ac:dyDescent="0.25">
      <c r="A4505" s="2" t="s">
        <v>2231</v>
      </c>
      <c r="B4505" t="str">
        <f t="shared" si="72"/>
        <v>insert into user_icon (icon) VALUES ('bx bx-bot');</v>
      </c>
    </row>
    <row r="4506" spans="1:2" x14ac:dyDescent="0.25">
      <c r="A4506" s="2" t="s">
        <v>2232</v>
      </c>
      <c r="B4506" t="str">
        <f t="shared" si="72"/>
        <v>insert into user_icon (icon) VALUES ('bx bx-bowling-ball');</v>
      </c>
    </row>
    <row r="4507" spans="1:2" x14ac:dyDescent="0.25">
      <c r="A4507" s="2" t="s">
        <v>2233</v>
      </c>
      <c r="B4507" t="str">
        <f t="shared" si="72"/>
        <v>insert into user_icon (icon) VALUES ('bx bx-box');</v>
      </c>
    </row>
    <row r="4508" spans="1:2" x14ac:dyDescent="0.25">
      <c r="A4508" s="2" t="s">
        <v>2234</v>
      </c>
      <c r="B4508" t="str">
        <f t="shared" si="72"/>
        <v>insert into user_icon (icon) VALUES ('bx bx-bracket');</v>
      </c>
    </row>
    <row r="4509" spans="1:2" x14ac:dyDescent="0.25">
      <c r="A4509" s="2" t="s">
        <v>2235</v>
      </c>
      <c r="B4509" t="str">
        <f t="shared" si="72"/>
        <v>insert into user_icon (icon) VALUES ('bx bx-braille');</v>
      </c>
    </row>
    <row r="4510" spans="1:2" x14ac:dyDescent="0.25">
      <c r="A4510" s="2" t="s">
        <v>2236</v>
      </c>
      <c r="B4510" t="str">
        <f t="shared" si="72"/>
        <v>insert into user_icon (icon) VALUES ('bx bx-brain');</v>
      </c>
    </row>
    <row r="4511" spans="1:2" x14ac:dyDescent="0.25">
      <c r="A4511" s="2" t="s">
        <v>2237</v>
      </c>
      <c r="B4511" t="str">
        <f t="shared" si="72"/>
        <v>insert into user_icon (icon) VALUES ('bx bx-briefcase');</v>
      </c>
    </row>
    <row r="4512" spans="1:2" x14ac:dyDescent="0.25">
      <c r="A4512" s="2" t="s">
        <v>2238</v>
      </c>
      <c r="B4512" t="str">
        <f t="shared" si="72"/>
        <v>insert into user_icon (icon) VALUES ('bx bx-briefcase-alt');</v>
      </c>
    </row>
    <row r="4513" spans="1:2" x14ac:dyDescent="0.25">
      <c r="A4513" s="2" t="s">
        <v>2239</v>
      </c>
      <c r="B4513" t="str">
        <f t="shared" si="72"/>
        <v>insert into user_icon (icon) VALUES ('bx bx-briefcase-alt-2');</v>
      </c>
    </row>
    <row r="4514" spans="1:2" x14ac:dyDescent="0.25">
      <c r="A4514" s="2" t="s">
        <v>2240</v>
      </c>
      <c r="B4514" t="str">
        <f t="shared" si="72"/>
        <v>insert into user_icon (icon) VALUES ('bx bx-brightness');</v>
      </c>
    </row>
    <row r="4515" spans="1:2" x14ac:dyDescent="0.25">
      <c r="A4515" s="2" t="s">
        <v>2241</v>
      </c>
      <c r="B4515" t="str">
        <f t="shared" si="72"/>
        <v>insert into user_icon (icon) VALUES ('bx bx-brightness-half');</v>
      </c>
    </row>
    <row r="4516" spans="1:2" x14ac:dyDescent="0.25">
      <c r="A4516" s="2" t="s">
        <v>2242</v>
      </c>
      <c r="B4516" t="str">
        <f t="shared" si="72"/>
        <v>insert into user_icon (icon) VALUES ('bx bx-broadcast');</v>
      </c>
    </row>
    <row r="4517" spans="1:2" x14ac:dyDescent="0.25">
      <c r="A4517" s="2" t="s">
        <v>2243</v>
      </c>
      <c r="B4517" t="str">
        <f t="shared" si="72"/>
        <v>insert into user_icon (icon) VALUES ('bx bx-brush');</v>
      </c>
    </row>
    <row r="4518" spans="1:2" x14ac:dyDescent="0.25">
      <c r="A4518" s="2" t="s">
        <v>2244</v>
      </c>
      <c r="B4518" t="str">
        <f t="shared" si="72"/>
        <v>insert into user_icon (icon) VALUES ('bx bx-brush-alt');</v>
      </c>
    </row>
    <row r="4519" spans="1:2" x14ac:dyDescent="0.25">
      <c r="A4519" s="2" t="s">
        <v>2245</v>
      </c>
      <c r="B4519" t="str">
        <f t="shared" si="72"/>
        <v>insert into user_icon (icon) VALUES ('bx bx-bug');</v>
      </c>
    </row>
    <row r="4520" spans="1:2" x14ac:dyDescent="0.25">
      <c r="A4520" s="2" t="s">
        <v>2246</v>
      </c>
      <c r="B4520" t="str">
        <f t="shared" si="72"/>
        <v>insert into user_icon (icon) VALUES ('bx bx-bug-alt');</v>
      </c>
    </row>
    <row r="4521" spans="1:2" x14ac:dyDescent="0.25">
      <c r="A4521" s="2" t="s">
        <v>2247</v>
      </c>
      <c r="B4521" t="str">
        <f t="shared" si="72"/>
        <v>insert into user_icon (icon) VALUES ('bx bx-building');</v>
      </c>
    </row>
    <row r="4522" spans="1:2" x14ac:dyDescent="0.25">
      <c r="A4522" s="2" t="s">
        <v>2248</v>
      </c>
      <c r="B4522" t="str">
        <f t="shared" si="72"/>
        <v>insert into user_icon (icon) VALUES ('bx bx-building-house');</v>
      </c>
    </row>
    <row r="4523" spans="1:2" x14ac:dyDescent="0.25">
      <c r="A4523" s="2" t="s">
        <v>2249</v>
      </c>
      <c r="B4523" t="str">
        <f t="shared" si="72"/>
        <v>insert into user_icon (icon) VALUES ('bx bx-buildings');</v>
      </c>
    </row>
    <row r="4524" spans="1:2" x14ac:dyDescent="0.25">
      <c r="A4524" s="2" t="s">
        <v>2250</v>
      </c>
      <c r="B4524" t="str">
        <f t="shared" si="72"/>
        <v>insert into user_icon (icon) VALUES ('bx bx-bulb');</v>
      </c>
    </row>
    <row r="4525" spans="1:2" x14ac:dyDescent="0.25">
      <c r="A4525" s="2" t="s">
        <v>2251</v>
      </c>
      <c r="B4525" t="str">
        <f t="shared" si="72"/>
        <v>insert into user_icon (icon) VALUES ('bx bx-bullseye');</v>
      </c>
    </row>
    <row r="4526" spans="1:2" x14ac:dyDescent="0.25">
      <c r="A4526" s="2" t="s">
        <v>2252</v>
      </c>
      <c r="B4526" t="str">
        <f t="shared" si="72"/>
        <v>insert into user_icon (icon) VALUES ('bx bx-buoy');</v>
      </c>
    </row>
    <row r="4527" spans="1:2" x14ac:dyDescent="0.25">
      <c r="A4527" s="2" t="s">
        <v>2253</v>
      </c>
      <c r="B4527" t="str">
        <f t="shared" si="72"/>
        <v>insert into user_icon (icon) VALUES ('bx bx-bus');</v>
      </c>
    </row>
    <row r="4528" spans="1:2" x14ac:dyDescent="0.25">
      <c r="A4528" s="2" t="s">
        <v>2254</v>
      </c>
      <c r="B4528" t="str">
        <f t="shared" si="72"/>
        <v>insert into user_icon (icon) VALUES ('bx bx-bus-school');</v>
      </c>
    </row>
    <row r="4529" spans="1:2" x14ac:dyDescent="0.25">
      <c r="A4529" s="2" t="s">
        <v>2255</v>
      </c>
      <c r="B4529" t="str">
        <f t="shared" si="72"/>
        <v>insert into user_icon (icon) VALUES ('bx bx-cabinet');</v>
      </c>
    </row>
    <row r="4530" spans="1:2" x14ac:dyDescent="0.25">
      <c r="A4530" s="2" t="s">
        <v>2256</v>
      </c>
      <c r="B4530" t="str">
        <f t="shared" si="72"/>
        <v>insert into user_icon (icon) VALUES ('bx bx-cake');</v>
      </c>
    </row>
    <row r="4531" spans="1:2" x14ac:dyDescent="0.25">
      <c r="A4531" s="2" t="s">
        <v>2257</v>
      </c>
      <c r="B4531" t="str">
        <f t="shared" si="72"/>
        <v>insert into user_icon (icon) VALUES ('bx bx-calculator');</v>
      </c>
    </row>
    <row r="4532" spans="1:2" x14ac:dyDescent="0.25">
      <c r="A4532" s="2" t="s">
        <v>2258</v>
      </c>
      <c r="B4532" t="str">
        <f t="shared" si="72"/>
        <v>insert into user_icon (icon) VALUES ('bx bx-calendar');</v>
      </c>
    </row>
    <row r="4533" spans="1:2" x14ac:dyDescent="0.25">
      <c r="A4533" s="2" t="s">
        <v>2259</v>
      </c>
      <c r="B4533" t="str">
        <f t="shared" si="72"/>
        <v>insert into user_icon (icon) VALUES ('bx bx-calendar-alt');</v>
      </c>
    </row>
    <row r="4534" spans="1:2" x14ac:dyDescent="0.25">
      <c r="A4534" s="2" t="s">
        <v>2260</v>
      </c>
      <c r="B4534" t="str">
        <f t="shared" si="72"/>
        <v>insert into user_icon (icon) VALUES ('bx bx-calendar-check');</v>
      </c>
    </row>
    <row r="4535" spans="1:2" x14ac:dyDescent="0.25">
      <c r="A4535" s="2" t="s">
        <v>2261</v>
      </c>
      <c r="B4535" t="str">
        <f t="shared" si="72"/>
        <v>insert into user_icon (icon) VALUES ('bx bx-calendar-edit');</v>
      </c>
    </row>
    <row r="4536" spans="1:2" x14ac:dyDescent="0.25">
      <c r="A4536" s="2" t="s">
        <v>2262</v>
      </c>
      <c r="B4536" t="str">
        <f t="shared" si="72"/>
        <v>insert into user_icon (icon) VALUES ('bx bx-calendar-event');</v>
      </c>
    </row>
    <row r="4537" spans="1:2" x14ac:dyDescent="0.25">
      <c r="A4537" s="2" t="s">
        <v>2263</v>
      </c>
      <c r="B4537" t="str">
        <f t="shared" si="72"/>
        <v>insert into user_icon (icon) VALUES ('bx bx-calendar-exclamation');</v>
      </c>
    </row>
    <row r="4538" spans="1:2" x14ac:dyDescent="0.25">
      <c r="A4538" s="2" t="s">
        <v>2264</v>
      </c>
      <c r="B4538" t="str">
        <f t="shared" si="72"/>
        <v>insert into user_icon (icon) VALUES ('bx bx-calendar-heart');</v>
      </c>
    </row>
    <row r="4539" spans="1:2" x14ac:dyDescent="0.25">
      <c r="A4539" s="2" t="s">
        <v>2265</v>
      </c>
      <c r="B4539" t="str">
        <f t="shared" si="72"/>
        <v>insert into user_icon (icon) VALUES ('bx bx-calendar-minus');</v>
      </c>
    </row>
    <row r="4540" spans="1:2" x14ac:dyDescent="0.25">
      <c r="A4540" s="2" t="s">
        <v>2266</v>
      </c>
      <c r="B4540" t="str">
        <f t="shared" si="72"/>
        <v>insert into user_icon (icon) VALUES ('bx bx-calendar-plus');</v>
      </c>
    </row>
    <row r="4541" spans="1:2" x14ac:dyDescent="0.25">
      <c r="A4541" s="2" t="s">
        <v>2267</v>
      </c>
      <c r="B4541" t="str">
        <f t="shared" si="72"/>
        <v>insert into user_icon (icon) VALUES ('bx bx-calendar-star');</v>
      </c>
    </row>
    <row r="4542" spans="1:2" x14ac:dyDescent="0.25">
      <c r="A4542" s="2" t="s">
        <v>2268</v>
      </c>
      <c r="B4542" t="str">
        <f t="shared" si="72"/>
        <v>insert into user_icon (icon) VALUES ('bx bx-calendar-week');</v>
      </c>
    </row>
    <row r="4543" spans="1:2" x14ac:dyDescent="0.25">
      <c r="A4543" s="2" t="s">
        <v>2269</v>
      </c>
      <c r="B4543" t="str">
        <f t="shared" si="72"/>
        <v>insert into user_icon (icon) VALUES ('bx bx-calendar-x');</v>
      </c>
    </row>
    <row r="4544" spans="1:2" x14ac:dyDescent="0.25">
      <c r="A4544" s="2" t="s">
        <v>2270</v>
      </c>
      <c r="B4544" t="str">
        <f t="shared" si="72"/>
        <v>insert into user_icon (icon) VALUES ('bx bx-camera');</v>
      </c>
    </row>
    <row r="4545" spans="1:2" x14ac:dyDescent="0.25">
      <c r="A4545" s="2" t="s">
        <v>2271</v>
      </c>
      <c r="B4545" t="str">
        <f t="shared" si="72"/>
        <v>insert into user_icon (icon) VALUES ('bx bx-camera-home');</v>
      </c>
    </row>
    <row r="4546" spans="1:2" x14ac:dyDescent="0.25">
      <c r="A4546" s="2" t="s">
        <v>2272</v>
      </c>
      <c r="B4546" t="str">
        <f t="shared" ref="B4546:B4609" si="73">"insert into user_icon (icon) VALUES ('" &amp; A4546 &amp; "');"</f>
        <v>insert into user_icon (icon) VALUES ('bx bx-camera-movie');</v>
      </c>
    </row>
    <row r="4547" spans="1:2" x14ac:dyDescent="0.25">
      <c r="A4547" s="2" t="s">
        <v>2273</v>
      </c>
      <c r="B4547" t="str">
        <f t="shared" si="73"/>
        <v>insert into user_icon (icon) VALUES ('bx bx-camera-off');</v>
      </c>
    </row>
    <row r="4548" spans="1:2" x14ac:dyDescent="0.25">
      <c r="A4548" s="2" t="s">
        <v>2274</v>
      </c>
      <c r="B4548" t="str">
        <f t="shared" si="73"/>
        <v>insert into user_icon (icon) VALUES ('bx bx-capsule');</v>
      </c>
    </row>
    <row r="4549" spans="1:2" x14ac:dyDescent="0.25">
      <c r="A4549" s="2" t="s">
        <v>2275</v>
      </c>
      <c r="B4549" t="str">
        <f t="shared" si="73"/>
        <v>insert into user_icon (icon) VALUES ('bx bx-captions');</v>
      </c>
    </row>
    <row r="4550" spans="1:2" x14ac:dyDescent="0.25">
      <c r="A4550" s="2" t="s">
        <v>2276</v>
      </c>
      <c r="B4550" t="str">
        <f t="shared" si="73"/>
        <v>insert into user_icon (icon) VALUES ('bx bx-car');</v>
      </c>
    </row>
    <row r="4551" spans="1:2" x14ac:dyDescent="0.25">
      <c r="A4551" s="2" t="s">
        <v>2277</v>
      </c>
      <c r="B4551" t="str">
        <f t="shared" si="73"/>
        <v>insert into user_icon (icon) VALUES ('bx bx-card');</v>
      </c>
    </row>
    <row r="4552" spans="1:2" x14ac:dyDescent="0.25">
      <c r="A4552" s="2" t="s">
        <v>2278</v>
      </c>
      <c r="B4552" t="str">
        <f t="shared" si="73"/>
        <v>insert into user_icon (icon) VALUES ('bx bx-caret-down');</v>
      </c>
    </row>
    <row r="4553" spans="1:2" x14ac:dyDescent="0.25">
      <c r="A4553" s="2" t="s">
        <v>2279</v>
      </c>
      <c r="B4553" t="str">
        <f t="shared" si="73"/>
        <v>insert into user_icon (icon) VALUES ('bx bx-caret-down-circle');</v>
      </c>
    </row>
    <row r="4554" spans="1:2" x14ac:dyDescent="0.25">
      <c r="A4554" s="2" t="s">
        <v>2280</v>
      </c>
      <c r="B4554" t="str">
        <f t="shared" si="73"/>
        <v>insert into user_icon (icon) VALUES ('bx bx-caret-down-square');</v>
      </c>
    </row>
    <row r="4555" spans="1:2" x14ac:dyDescent="0.25">
      <c r="A4555" s="2" t="s">
        <v>2281</v>
      </c>
      <c r="B4555" t="str">
        <f t="shared" si="73"/>
        <v>insert into user_icon (icon) VALUES ('bx bx-caret-left');</v>
      </c>
    </row>
    <row r="4556" spans="1:2" x14ac:dyDescent="0.25">
      <c r="A4556" s="2" t="s">
        <v>2282</v>
      </c>
      <c r="B4556" t="str">
        <f t="shared" si="73"/>
        <v>insert into user_icon (icon) VALUES ('bx bx-caret-left-circle');</v>
      </c>
    </row>
    <row r="4557" spans="1:2" x14ac:dyDescent="0.25">
      <c r="A4557" s="2" t="s">
        <v>2283</v>
      </c>
      <c r="B4557" t="str">
        <f t="shared" si="73"/>
        <v>insert into user_icon (icon) VALUES ('bx bx-caret-left-square');</v>
      </c>
    </row>
    <row r="4558" spans="1:2" x14ac:dyDescent="0.25">
      <c r="A4558" s="2" t="s">
        <v>2284</v>
      </c>
      <c r="B4558" t="str">
        <f t="shared" si="73"/>
        <v>insert into user_icon (icon) VALUES ('bx bx-caret-right');</v>
      </c>
    </row>
    <row r="4559" spans="1:2" x14ac:dyDescent="0.25">
      <c r="A4559" s="2" t="s">
        <v>2285</v>
      </c>
      <c r="B4559" t="str">
        <f t="shared" si="73"/>
        <v>insert into user_icon (icon) VALUES ('bx bx-caret-right-circle');</v>
      </c>
    </row>
    <row r="4560" spans="1:2" x14ac:dyDescent="0.25">
      <c r="A4560" s="2" t="s">
        <v>2286</v>
      </c>
      <c r="B4560" t="str">
        <f t="shared" si="73"/>
        <v>insert into user_icon (icon) VALUES ('bx bx-caret-right-square');</v>
      </c>
    </row>
    <row r="4561" spans="1:2" x14ac:dyDescent="0.25">
      <c r="A4561" s="2" t="s">
        <v>2287</v>
      </c>
      <c r="B4561" t="str">
        <f t="shared" si="73"/>
        <v>insert into user_icon (icon) VALUES ('bx bx-caret-up');</v>
      </c>
    </row>
    <row r="4562" spans="1:2" x14ac:dyDescent="0.25">
      <c r="A4562" s="2" t="s">
        <v>2288</v>
      </c>
      <c r="B4562" t="str">
        <f t="shared" si="73"/>
        <v>insert into user_icon (icon) VALUES ('bx bx-caret-up-circle');</v>
      </c>
    </row>
    <row r="4563" spans="1:2" x14ac:dyDescent="0.25">
      <c r="A4563" s="2" t="s">
        <v>2289</v>
      </c>
      <c r="B4563" t="str">
        <f t="shared" si="73"/>
        <v>insert into user_icon (icon) VALUES ('bx bx-caret-up-square');</v>
      </c>
    </row>
    <row r="4564" spans="1:2" x14ac:dyDescent="0.25">
      <c r="A4564" s="2" t="s">
        <v>2290</v>
      </c>
      <c r="B4564" t="str">
        <f t="shared" si="73"/>
        <v>insert into user_icon (icon) VALUES ('bx bx-carousel');</v>
      </c>
    </row>
    <row r="4565" spans="1:2" x14ac:dyDescent="0.25">
      <c r="A4565" s="2" t="s">
        <v>2291</v>
      </c>
      <c r="B4565" t="str">
        <f t="shared" si="73"/>
        <v>insert into user_icon (icon) VALUES ('bx bx-cart');</v>
      </c>
    </row>
    <row r="4566" spans="1:2" x14ac:dyDescent="0.25">
      <c r="A4566" s="2" t="s">
        <v>2292</v>
      </c>
      <c r="B4566" t="str">
        <f t="shared" si="73"/>
        <v>insert into user_icon (icon) VALUES ('bx bx-cart-alt');</v>
      </c>
    </row>
    <row r="4567" spans="1:2" x14ac:dyDescent="0.25">
      <c r="A4567" s="2" t="s">
        <v>2293</v>
      </c>
      <c r="B4567" t="str">
        <f t="shared" si="73"/>
        <v>insert into user_icon (icon) VALUES ('bx bx-cast');</v>
      </c>
    </row>
    <row r="4568" spans="1:2" x14ac:dyDescent="0.25">
      <c r="A4568" s="2" t="s">
        <v>2294</v>
      </c>
      <c r="B4568" t="str">
        <f t="shared" si="73"/>
        <v>insert into user_icon (icon) VALUES ('bx bx-category');</v>
      </c>
    </row>
    <row r="4569" spans="1:2" x14ac:dyDescent="0.25">
      <c r="A4569" s="2" t="s">
        <v>2295</v>
      </c>
      <c r="B4569" t="str">
        <f t="shared" si="73"/>
        <v>insert into user_icon (icon) VALUES ('bx bx-category-alt');</v>
      </c>
    </row>
    <row r="4570" spans="1:2" x14ac:dyDescent="0.25">
      <c r="A4570" s="2" t="s">
        <v>2296</v>
      </c>
      <c r="B4570" t="str">
        <f t="shared" si="73"/>
        <v>insert into user_icon (icon) VALUES ('bx bx-cctv');</v>
      </c>
    </row>
    <row r="4571" spans="1:2" x14ac:dyDescent="0.25">
      <c r="A4571" s="2" t="s">
        <v>2297</v>
      </c>
      <c r="B4571" t="str">
        <f t="shared" si="73"/>
        <v>insert into user_icon (icon) VALUES ('bx bx-certification');</v>
      </c>
    </row>
    <row r="4572" spans="1:2" x14ac:dyDescent="0.25">
      <c r="A4572" s="2" t="s">
        <v>2298</v>
      </c>
      <c r="B4572" t="str">
        <f t="shared" si="73"/>
        <v>insert into user_icon (icon) VALUES ('bx bx-chair');</v>
      </c>
    </row>
    <row r="4573" spans="1:2" x14ac:dyDescent="0.25">
      <c r="A4573" s="2" t="s">
        <v>2299</v>
      </c>
      <c r="B4573" t="str">
        <f t="shared" si="73"/>
        <v>insert into user_icon (icon) VALUES ('bx bx-chalkboard');</v>
      </c>
    </row>
    <row r="4574" spans="1:2" x14ac:dyDescent="0.25">
      <c r="A4574" s="2" t="s">
        <v>2300</v>
      </c>
      <c r="B4574" t="str">
        <f t="shared" si="73"/>
        <v>insert into user_icon (icon) VALUES ('bx bx-chart');</v>
      </c>
    </row>
    <row r="4575" spans="1:2" x14ac:dyDescent="0.25">
      <c r="A4575" s="2" t="s">
        <v>2301</v>
      </c>
      <c r="B4575" t="str">
        <f t="shared" si="73"/>
        <v>insert into user_icon (icon) VALUES ('bx bx-chat');</v>
      </c>
    </row>
    <row r="4576" spans="1:2" x14ac:dyDescent="0.25">
      <c r="A4576" s="2" t="s">
        <v>2302</v>
      </c>
      <c r="B4576" t="str">
        <f t="shared" si="73"/>
        <v>insert into user_icon (icon) VALUES ('bx bx-check');</v>
      </c>
    </row>
    <row r="4577" spans="1:2" x14ac:dyDescent="0.25">
      <c r="A4577" s="2" t="s">
        <v>2303</v>
      </c>
      <c r="B4577" t="str">
        <f t="shared" si="73"/>
        <v>insert into user_icon (icon) VALUES ('bx bx-checkbox');</v>
      </c>
    </row>
    <row r="4578" spans="1:2" x14ac:dyDescent="0.25">
      <c r="A4578" s="2" t="s">
        <v>2304</v>
      </c>
      <c r="B4578" t="str">
        <f t="shared" si="73"/>
        <v>insert into user_icon (icon) VALUES ('bx bx-checkbox-checked');</v>
      </c>
    </row>
    <row r="4579" spans="1:2" x14ac:dyDescent="0.25">
      <c r="A4579" s="2" t="s">
        <v>2305</v>
      </c>
      <c r="B4579" t="str">
        <f t="shared" si="73"/>
        <v>insert into user_icon (icon) VALUES ('bx bx-checkbox-minus');</v>
      </c>
    </row>
    <row r="4580" spans="1:2" x14ac:dyDescent="0.25">
      <c r="A4580" s="2" t="s">
        <v>2306</v>
      </c>
      <c r="B4580" t="str">
        <f t="shared" si="73"/>
        <v>insert into user_icon (icon) VALUES ('bx bx-checkbox-square');</v>
      </c>
    </row>
    <row r="4581" spans="1:2" x14ac:dyDescent="0.25">
      <c r="A4581" s="2" t="s">
        <v>2307</v>
      </c>
      <c r="B4581" t="str">
        <f t="shared" si="73"/>
        <v>insert into user_icon (icon) VALUES ('bx bx-check-circle');</v>
      </c>
    </row>
    <row r="4582" spans="1:2" x14ac:dyDescent="0.25">
      <c r="A4582" s="2" t="s">
        <v>2308</v>
      </c>
      <c r="B4582" t="str">
        <f t="shared" si="73"/>
        <v>insert into user_icon (icon) VALUES ('bx bx-check-double');</v>
      </c>
    </row>
    <row r="4583" spans="1:2" x14ac:dyDescent="0.25">
      <c r="A4583" s="2" t="s">
        <v>2309</v>
      </c>
      <c r="B4583" t="str">
        <f t="shared" si="73"/>
        <v>insert into user_icon (icon) VALUES ('bx bx-check-shield');</v>
      </c>
    </row>
    <row r="4584" spans="1:2" x14ac:dyDescent="0.25">
      <c r="A4584" s="2" t="s">
        <v>2310</v>
      </c>
      <c r="B4584" t="str">
        <f t="shared" si="73"/>
        <v>insert into user_icon (icon) VALUES ('bx bx-check-square');</v>
      </c>
    </row>
    <row r="4585" spans="1:2" x14ac:dyDescent="0.25">
      <c r="A4585" s="2" t="s">
        <v>2311</v>
      </c>
      <c r="B4585" t="str">
        <f t="shared" si="73"/>
        <v>insert into user_icon (icon) VALUES ('bx bx-chevron-down');</v>
      </c>
    </row>
    <row r="4586" spans="1:2" x14ac:dyDescent="0.25">
      <c r="A4586" s="2" t="s">
        <v>2312</v>
      </c>
      <c r="B4586" t="str">
        <f t="shared" si="73"/>
        <v>insert into user_icon (icon) VALUES ('bx bx-chevron-down-circle');</v>
      </c>
    </row>
    <row r="4587" spans="1:2" x14ac:dyDescent="0.25">
      <c r="A4587" s="2" t="s">
        <v>2313</v>
      </c>
      <c r="B4587" t="str">
        <f t="shared" si="73"/>
        <v>insert into user_icon (icon) VALUES ('bx bx-chevron-down-square');</v>
      </c>
    </row>
    <row r="4588" spans="1:2" x14ac:dyDescent="0.25">
      <c r="A4588" s="2" t="s">
        <v>2314</v>
      </c>
      <c r="B4588" t="str">
        <f t="shared" si="73"/>
        <v>insert into user_icon (icon) VALUES ('bx bx-chevron-left');</v>
      </c>
    </row>
    <row r="4589" spans="1:2" x14ac:dyDescent="0.25">
      <c r="A4589" s="2" t="s">
        <v>2315</v>
      </c>
      <c r="B4589" t="str">
        <f t="shared" si="73"/>
        <v>insert into user_icon (icon) VALUES ('bx bx-chevron-left-circle');</v>
      </c>
    </row>
    <row r="4590" spans="1:2" x14ac:dyDescent="0.25">
      <c r="A4590" s="2" t="s">
        <v>2316</v>
      </c>
      <c r="B4590" t="str">
        <f t="shared" si="73"/>
        <v>insert into user_icon (icon) VALUES ('bx bx-chevron-left-square');</v>
      </c>
    </row>
    <row r="4591" spans="1:2" x14ac:dyDescent="0.25">
      <c r="A4591" s="2" t="s">
        <v>2317</v>
      </c>
      <c r="B4591" t="str">
        <f t="shared" si="73"/>
        <v>insert into user_icon (icon) VALUES ('bx bx-chevron-right');</v>
      </c>
    </row>
    <row r="4592" spans="1:2" x14ac:dyDescent="0.25">
      <c r="A4592" s="2" t="s">
        <v>2318</v>
      </c>
      <c r="B4592" t="str">
        <f t="shared" si="73"/>
        <v>insert into user_icon (icon) VALUES ('bx bx-chevron-right-circle');</v>
      </c>
    </row>
    <row r="4593" spans="1:2" x14ac:dyDescent="0.25">
      <c r="A4593" s="2" t="s">
        <v>2319</v>
      </c>
      <c r="B4593" t="str">
        <f t="shared" si="73"/>
        <v>insert into user_icon (icon) VALUES ('bx bx-chevron-right-square');</v>
      </c>
    </row>
    <row r="4594" spans="1:2" x14ac:dyDescent="0.25">
      <c r="A4594" s="2" t="s">
        <v>2320</v>
      </c>
      <c r="B4594" t="str">
        <f t="shared" si="73"/>
        <v>insert into user_icon (icon) VALUES ('bx bx-chevrons-down');</v>
      </c>
    </row>
    <row r="4595" spans="1:2" x14ac:dyDescent="0.25">
      <c r="A4595" s="2" t="s">
        <v>2321</v>
      </c>
      <c r="B4595" t="str">
        <f t="shared" si="73"/>
        <v>insert into user_icon (icon) VALUES ('bx bx-chevrons-left');</v>
      </c>
    </row>
    <row r="4596" spans="1:2" x14ac:dyDescent="0.25">
      <c r="A4596" s="2" t="s">
        <v>2322</v>
      </c>
      <c r="B4596" t="str">
        <f t="shared" si="73"/>
        <v>insert into user_icon (icon) VALUES ('bx bx-chevrons-right');</v>
      </c>
    </row>
    <row r="4597" spans="1:2" x14ac:dyDescent="0.25">
      <c r="A4597" s="2" t="s">
        <v>2323</v>
      </c>
      <c r="B4597" t="str">
        <f t="shared" si="73"/>
        <v>insert into user_icon (icon) VALUES ('bx bx-chevrons-up');</v>
      </c>
    </row>
    <row r="4598" spans="1:2" x14ac:dyDescent="0.25">
      <c r="A4598" s="2" t="s">
        <v>2324</v>
      </c>
      <c r="B4598" t="str">
        <f t="shared" si="73"/>
        <v>insert into user_icon (icon) VALUES ('bx bx-chevron-up');</v>
      </c>
    </row>
    <row r="4599" spans="1:2" x14ac:dyDescent="0.25">
      <c r="A4599" s="2" t="s">
        <v>2325</v>
      </c>
      <c r="B4599" t="str">
        <f t="shared" si="73"/>
        <v>insert into user_icon (icon) VALUES ('bx bx-chevron-up-circle');</v>
      </c>
    </row>
    <row r="4600" spans="1:2" x14ac:dyDescent="0.25">
      <c r="A4600" s="2" t="s">
        <v>2326</v>
      </c>
      <c r="B4600" t="str">
        <f t="shared" si="73"/>
        <v>insert into user_icon (icon) VALUES ('bx bx-chevron-up-square');</v>
      </c>
    </row>
    <row r="4601" spans="1:2" x14ac:dyDescent="0.25">
      <c r="A4601" s="2" t="s">
        <v>2327</v>
      </c>
      <c r="B4601" t="str">
        <f t="shared" si="73"/>
        <v>insert into user_icon (icon) VALUES ('bx bx-chip');</v>
      </c>
    </row>
    <row r="4602" spans="1:2" x14ac:dyDescent="0.25">
      <c r="A4602" s="2" t="s">
        <v>2328</v>
      </c>
      <c r="B4602" t="str">
        <f t="shared" si="73"/>
        <v>insert into user_icon (icon) VALUES ('bx bx-church');</v>
      </c>
    </row>
    <row r="4603" spans="1:2" x14ac:dyDescent="0.25">
      <c r="A4603" s="2" t="s">
        <v>2329</v>
      </c>
      <c r="B4603" t="str">
        <f t="shared" si="73"/>
        <v>insert into user_icon (icon) VALUES ('bx bx-circle');</v>
      </c>
    </row>
    <row r="4604" spans="1:2" x14ac:dyDescent="0.25">
      <c r="A4604" s="2" t="s">
        <v>2330</v>
      </c>
      <c r="B4604" t="str">
        <f t="shared" si="73"/>
        <v>insert into user_icon (icon) VALUES ('bx bx-clinic');</v>
      </c>
    </row>
    <row r="4605" spans="1:2" x14ac:dyDescent="0.25">
      <c r="A4605" s="2" t="s">
        <v>2331</v>
      </c>
      <c r="B4605" t="str">
        <f t="shared" si="73"/>
        <v>insert into user_icon (icon) VALUES ('bx bx-clipboard');</v>
      </c>
    </row>
    <row r="4606" spans="1:2" x14ac:dyDescent="0.25">
      <c r="A4606" s="2" t="s">
        <v>2332</v>
      </c>
      <c r="B4606" t="str">
        <f t="shared" si="73"/>
        <v>insert into user_icon (icon) VALUES ('bx bx-closet');</v>
      </c>
    </row>
    <row r="4607" spans="1:2" x14ac:dyDescent="0.25">
      <c r="A4607" s="2" t="s">
        <v>2333</v>
      </c>
      <c r="B4607" t="str">
        <f t="shared" si="73"/>
        <v>insert into user_icon (icon) VALUES ('bx bx-cloud');</v>
      </c>
    </row>
    <row r="4608" spans="1:2" x14ac:dyDescent="0.25">
      <c r="A4608" s="2" t="s">
        <v>2334</v>
      </c>
      <c r="B4608" t="str">
        <f t="shared" si="73"/>
        <v>insert into user_icon (icon) VALUES ('bx bx-cloud-download');</v>
      </c>
    </row>
    <row r="4609" spans="1:2" x14ac:dyDescent="0.25">
      <c r="A4609" s="2" t="s">
        <v>2335</v>
      </c>
      <c r="B4609" t="str">
        <f t="shared" si="73"/>
        <v>insert into user_icon (icon) VALUES ('bx bx-cloud-drizzle');</v>
      </c>
    </row>
    <row r="4610" spans="1:2" x14ac:dyDescent="0.25">
      <c r="A4610" s="2" t="s">
        <v>2336</v>
      </c>
      <c r="B4610" t="str">
        <f t="shared" ref="B4610:B4673" si="74">"insert into user_icon (icon) VALUES ('" &amp; A4610 &amp; "');"</f>
        <v>insert into user_icon (icon) VALUES ('bx bx-cloud-lightning');</v>
      </c>
    </row>
    <row r="4611" spans="1:2" x14ac:dyDescent="0.25">
      <c r="A4611" s="2" t="s">
        <v>2337</v>
      </c>
      <c r="B4611" t="str">
        <f t="shared" si="74"/>
        <v>insert into user_icon (icon) VALUES ('bx bx-cloud-light-rain');</v>
      </c>
    </row>
    <row r="4612" spans="1:2" x14ac:dyDescent="0.25">
      <c r="A4612" s="2" t="s">
        <v>2338</v>
      </c>
      <c r="B4612" t="str">
        <f t="shared" si="74"/>
        <v>insert into user_icon (icon) VALUES ('bx bx-cloud-rain');</v>
      </c>
    </row>
    <row r="4613" spans="1:2" x14ac:dyDescent="0.25">
      <c r="A4613" s="2" t="s">
        <v>2339</v>
      </c>
      <c r="B4613" t="str">
        <f t="shared" si="74"/>
        <v>insert into user_icon (icon) VALUES ('bx bx-cloud-snow');</v>
      </c>
    </row>
    <row r="4614" spans="1:2" x14ac:dyDescent="0.25">
      <c r="A4614" s="2" t="s">
        <v>2340</v>
      </c>
      <c r="B4614" t="str">
        <f t="shared" si="74"/>
        <v>insert into user_icon (icon) VALUES ('bx bx-cloud-upload');</v>
      </c>
    </row>
    <row r="4615" spans="1:2" x14ac:dyDescent="0.25">
      <c r="A4615" s="2" t="s">
        <v>2341</v>
      </c>
      <c r="B4615" t="str">
        <f t="shared" si="74"/>
        <v>insert into user_icon (icon) VALUES ('bx bx-code');</v>
      </c>
    </row>
    <row r="4616" spans="1:2" x14ac:dyDescent="0.25">
      <c r="A4616" s="2" t="s">
        <v>2342</v>
      </c>
      <c r="B4616" t="str">
        <f t="shared" si="74"/>
        <v>insert into user_icon (icon) VALUES ('bx bx-code-alt');</v>
      </c>
    </row>
    <row r="4617" spans="1:2" x14ac:dyDescent="0.25">
      <c r="A4617" s="2" t="s">
        <v>2343</v>
      </c>
      <c r="B4617" t="str">
        <f t="shared" si="74"/>
        <v>insert into user_icon (icon) VALUES ('bx bx-code-block');</v>
      </c>
    </row>
    <row r="4618" spans="1:2" x14ac:dyDescent="0.25">
      <c r="A4618" s="2" t="s">
        <v>2344</v>
      </c>
      <c r="B4618" t="str">
        <f t="shared" si="74"/>
        <v>insert into user_icon (icon) VALUES ('bx bx-code-curly');</v>
      </c>
    </row>
    <row r="4619" spans="1:2" x14ac:dyDescent="0.25">
      <c r="A4619" s="2" t="s">
        <v>2345</v>
      </c>
      <c r="B4619" t="str">
        <f t="shared" si="74"/>
        <v>insert into user_icon (icon) VALUES ('bx bx-coffee');</v>
      </c>
    </row>
    <row r="4620" spans="1:2" x14ac:dyDescent="0.25">
      <c r="A4620" s="2" t="s">
        <v>2346</v>
      </c>
      <c r="B4620" t="str">
        <f t="shared" si="74"/>
        <v>insert into user_icon (icon) VALUES ('bx bx-coffee-togo');</v>
      </c>
    </row>
    <row r="4621" spans="1:2" x14ac:dyDescent="0.25">
      <c r="A4621" s="2" t="s">
        <v>2347</v>
      </c>
      <c r="B4621" t="str">
        <f t="shared" si="74"/>
        <v>insert into user_icon (icon) VALUES ('bx bx-cog');</v>
      </c>
    </row>
    <row r="4622" spans="1:2" x14ac:dyDescent="0.25">
      <c r="A4622" s="2" t="s">
        <v>2348</v>
      </c>
      <c r="B4622" t="str">
        <f t="shared" si="74"/>
        <v>insert into user_icon (icon) VALUES ('bx bx-coin');</v>
      </c>
    </row>
    <row r="4623" spans="1:2" x14ac:dyDescent="0.25">
      <c r="A4623" s="2" t="s">
        <v>2349</v>
      </c>
      <c r="B4623" t="str">
        <f t="shared" si="74"/>
        <v>insert into user_icon (icon) VALUES ('bx bx-coin-stack');</v>
      </c>
    </row>
    <row r="4624" spans="1:2" x14ac:dyDescent="0.25">
      <c r="A4624" s="2" t="s">
        <v>2350</v>
      </c>
      <c r="B4624" t="str">
        <f t="shared" si="74"/>
        <v>insert into user_icon (icon) VALUES ('bx bx-collapse');</v>
      </c>
    </row>
    <row r="4625" spans="1:2" x14ac:dyDescent="0.25">
      <c r="A4625" s="2" t="s">
        <v>2351</v>
      </c>
      <c r="B4625" t="str">
        <f t="shared" si="74"/>
        <v>insert into user_icon (icon) VALUES ('bx bx-collection');</v>
      </c>
    </row>
    <row r="4626" spans="1:2" x14ac:dyDescent="0.25">
      <c r="A4626" s="2" t="s">
        <v>2352</v>
      </c>
      <c r="B4626" t="str">
        <f t="shared" si="74"/>
        <v>insert into user_icon (icon) VALUES ('bx bx-color-fill');</v>
      </c>
    </row>
    <row r="4627" spans="1:2" x14ac:dyDescent="0.25">
      <c r="A4627" s="2" t="s">
        <v>2353</v>
      </c>
      <c r="B4627" t="str">
        <f t="shared" si="74"/>
        <v>insert into user_icon (icon) VALUES ('bx bx-columns');</v>
      </c>
    </row>
    <row r="4628" spans="1:2" x14ac:dyDescent="0.25">
      <c r="A4628" s="2" t="s">
        <v>2354</v>
      </c>
      <c r="B4628" t="str">
        <f t="shared" si="74"/>
        <v>insert into user_icon (icon) VALUES ('bx bx-command');</v>
      </c>
    </row>
    <row r="4629" spans="1:2" x14ac:dyDescent="0.25">
      <c r="A4629" s="2" t="s">
        <v>2355</v>
      </c>
      <c r="B4629" t="str">
        <f t="shared" si="74"/>
        <v>insert into user_icon (icon) VALUES ('bx bx-comment');</v>
      </c>
    </row>
    <row r="4630" spans="1:2" x14ac:dyDescent="0.25">
      <c r="A4630" s="2" t="s">
        <v>2356</v>
      </c>
      <c r="B4630" t="str">
        <f t="shared" si="74"/>
        <v>insert into user_icon (icon) VALUES ('bx bx-comment-add');</v>
      </c>
    </row>
    <row r="4631" spans="1:2" x14ac:dyDescent="0.25">
      <c r="A4631" s="2" t="s">
        <v>2357</v>
      </c>
      <c r="B4631" t="str">
        <f t="shared" si="74"/>
        <v>insert into user_icon (icon) VALUES ('bx bx-comment-check');</v>
      </c>
    </row>
    <row r="4632" spans="1:2" x14ac:dyDescent="0.25">
      <c r="A4632" s="2" t="s">
        <v>2358</v>
      </c>
      <c r="B4632" t="str">
        <f t="shared" si="74"/>
        <v>insert into user_icon (icon) VALUES ('bx bx-comment-detail');</v>
      </c>
    </row>
    <row r="4633" spans="1:2" x14ac:dyDescent="0.25">
      <c r="A4633" s="2" t="s">
        <v>2359</v>
      </c>
      <c r="B4633" t="str">
        <f t="shared" si="74"/>
        <v>insert into user_icon (icon) VALUES ('bx bx-comment-dots');</v>
      </c>
    </row>
    <row r="4634" spans="1:2" x14ac:dyDescent="0.25">
      <c r="A4634" s="2" t="s">
        <v>2360</v>
      </c>
      <c r="B4634" t="str">
        <f t="shared" si="74"/>
        <v>insert into user_icon (icon) VALUES ('bx bx-comment-edit');</v>
      </c>
    </row>
    <row r="4635" spans="1:2" x14ac:dyDescent="0.25">
      <c r="A4635" s="2" t="s">
        <v>2361</v>
      </c>
      <c r="B4635" t="str">
        <f t="shared" si="74"/>
        <v>insert into user_icon (icon) VALUES ('bx bx-comment-error');</v>
      </c>
    </row>
    <row r="4636" spans="1:2" x14ac:dyDescent="0.25">
      <c r="A4636" s="2" t="s">
        <v>2362</v>
      </c>
      <c r="B4636" t="str">
        <f t="shared" si="74"/>
        <v>insert into user_icon (icon) VALUES ('bx bx-comment-minus');</v>
      </c>
    </row>
    <row r="4637" spans="1:2" x14ac:dyDescent="0.25">
      <c r="A4637" s="2" t="s">
        <v>2363</v>
      </c>
      <c r="B4637" t="str">
        <f t="shared" si="74"/>
        <v>insert into user_icon (icon) VALUES ('bx bx-comment-x');</v>
      </c>
    </row>
    <row r="4638" spans="1:2" x14ac:dyDescent="0.25">
      <c r="A4638" s="2" t="s">
        <v>2364</v>
      </c>
      <c r="B4638" t="str">
        <f t="shared" si="74"/>
        <v>insert into user_icon (icon) VALUES ('bx bx-compass');</v>
      </c>
    </row>
    <row r="4639" spans="1:2" x14ac:dyDescent="0.25">
      <c r="A4639" s="2" t="s">
        <v>2365</v>
      </c>
      <c r="B4639" t="str">
        <f t="shared" si="74"/>
        <v>insert into user_icon (icon) VALUES ('bx bx-confused');</v>
      </c>
    </row>
    <row r="4640" spans="1:2" x14ac:dyDescent="0.25">
      <c r="A4640" s="2" t="s">
        <v>2366</v>
      </c>
      <c r="B4640" t="str">
        <f t="shared" si="74"/>
        <v>insert into user_icon (icon) VALUES ('bx bx-conversation');</v>
      </c>
    </row>
    <row r="4641" spans="1:2" x14ac:dyDescent="0.25">
      <c r="A4641" s="2" t="s">
        <v>2367</v>
      </c>
      <c r="B4641" t="str">
        <f t="shared" si="74"/>
        <v>insert into user_icon (icon) VALUES ('bx bx-cookie');</v>
      </c>
    </row>
    <row r="4642" spans="1:2" x14ac:dyDescent="0.25">
      <c r="A4642" s="2" t="s">
        <v>2368</v>
      </c>
      <c r="B4642" t="str">
        <f t="shared" si="74"/>
        <v>insert into user_icon (icon) VALUES ('bx bx-cool');</v>
      </c>
    </row>
    <row r="4643" spans="1:2" x14ac:dyDescent="0.25">
      <c r="A4643" s="2" t="s">
        <v>2369</v>
      </c>
      <c r="B4643" t="str">
        <f t="shared" si="74"/>
        <v>insert into user_icon (icon) VALUES ('bx bx-copy');</v>
      </c>
    </row>
    <row r="4644" spans="1:2" x14ac:dyDescent="0.25">
      <c r="A4644" s="2" t="s">
        <v>2370</v>
      </c>
      <c r="B4644" t="str">
        <f t="shared" si="74"/>
        <v>insert into user_icon (icon) VALUES ('bx bx-copy-alt');</v>
      </c>
    </row>
    <row r="4645" spans="1:2" x14ac:dyDescent="0.25">
      <c r="A4645" s="2" t="s">
        <v>2371</v>
      </c>
      <c r="B4645" t="str">
        <f t="shared" si="74"/>
        <v>insert into user_icon (icon) VALUES ('bx bx-copyright');</v>
      </c>
    </row>
    <row r="4646" spans="1:2" x14ac:dyDescent="0.25">
      <c r="A4646" s="2" t="s">
        <v>2372</v>
      </c>
      <c r="B4646" t="str">
        <f t="shared" si="74"/>
        <v>insert into user_icon (icon) VALUES ('bx bx-credit-card');</v>
      </c>
    </row>
    <row r="4647" spans="1:2" x14ac:dyDescent="0.25">
      <c r="A4647" s="2" t="s">
        <v>2373</v>
      </c>
      <c r="B4647" t="str">
        <f t="shared" si="74"/>
        <v>insert into user_icon (icon) VALUES ('bx bx-credit-card-alt');</v>
      </c>
    </row>
    <row r="4648" spans="1:2" x14ac:dyDescent="0.25">
      <c r="A4648" s="2" t="s">
        <v>2374</v>
      </c>
      <c r="B4648" t="str">
        <f t="shared" si="74"/>
        <v>insert into user_icon (icon) VALUES ('bx bx-credit-card-front');</v>
      </c>
    </row>
    <row r="4649" spans="1:2" x14ac:dyDescent="0.25">
      <c r="A4649" s="2" t="s">
        <v>2375</v>
      </c>
      <c r="B4649" t="str">
        <f t="shared" si="74"/>
        <v>insert into user_icon (icon) VALUES ('bx bx-crop');</v>
      </c>
    </row>
    <row r="4650" spans="1:2" x14ac:dyDescent="0.25">
      <c r="A4650" s="2" t="s">
        <v>2376</v>
      </c>
      <c r="B4650" t="str">
        <f t="shared" si="74"/>
        <v>insert into user_icon (icon) VALUES ('bx bx-crosshair');</v>
      </c>
    </row>
    <row r="4651" spans="1:2" x14ac:dyDescent="0.25">
      <c r="A4651" s="2" t="s">
        <v>2377</v>
      </c>
      <c r="B4651" t="str">
        <f t="shared" si="74"/>
        <v>insert into user_icon (icon) VALUES ('bx bx-crown');</v>
      </c>
    </row>
    <row r="4652" spans="1:2" x14ac:dyDescent="0.25">
      <c r="A4652" s="2" t="s">
        <v>2378</v>
      </c>
      <c r="B4652" t="str">
        <f t="shared" si="74"/>
        <v>insert into user_icon (icon) VALUES ('bx bx-cube');</v>
      </c>
    </row>
    <row r="4653" spans="1:2" x14ac:dyDescent="0.25">
      <c r="A4653" s="2" t="s">
        <v>2379</v>
      </c>
      <c r="B4653" t="str">
        <f t="shared" si="74"/>
        <v>insert into user_icon (icon) VALUES ('bx bx-cube-alt');</v>
      </c>
    </row>
    <row r="4654" spans="1:2" x14ac:dyDescent="0.25">
      <c r="A4654" s="2" t="s">
        <v>2380</v>
      </c>
      <c r="B4654" t="str">
        <f t="shared" si="74"/>
        <v>insert into user_icon (icon) VALUES ('bx bx-cuboid');</v>
      </c>
    </row>
    <row r="4655" spans="1:2" x14ac:dyDescent="0.25">
      <c r="A4655" s="2" t="s">
        <v>2381</v>
      </c>
      <c r="B4655" t="str">
        <f t="shared" si="74"/>
        <v>insert into user_icon (icon) VALUES ('bx bx-current-location');</v>
      </c>
    </row>
    <row r="4656" spans="1:2" x14ac:dyDescent="0.25">
      <c r="A4656" s="2" t="s">
        <v>2382</v>
      </c>
      <c r="B4656" t="str">
        <f t="shared" si="74"/>
        <v>insert into user_icon (icon) VALUES ('bx bx-customize');</v>
      </c>
    </row>
    <row r="4657" spans="1:2" x14ac:dyDescent="0.25">
      <c r="A4657" s="2" t="s">
        <v>2383</v>
      </c>
      <c r="B4657" t="str">
        <f t="shared" si="74"/>
        <v>insert into user_icon (icon) VALUES ('bx bx-cut');</v>
      </c>
    </row>
    <row r="4658" spans="1:2" x14ac:dyDescent="0.25">
      <c r="A4658" s="2" t="s">
        <v>2384</v>
      </c>
      <c r="B4658" t="str">
        <f t="shared" si="74"/>
        <v>insert into user_icon (icon) VALUES ('bx bx-cycling');</v>
      </c>
    </row>
    <row r="4659" spans="1:2" x14ac:dyDescent="0.25">
      <c r="A4659" s="2" t="s">
        <v>2385</v>
      </c>
      <c r="B4659" t="str">
        <f t="shared" si="74"/>
        <v>insert into user_icon (icon) VALUES ('bx bx-cylinder');</v>
      </c>
    </row>
    <row r="4660" spans="1:2" x14ac:dyDescent="0.25">
      <c r="A4660" s="2" t="s">
        <v>2386</v>
      </c>
      <c r="B4660" t="str">
        <f t="shared" si="74"/>
        <v>insert into user_icon (icon) VALUES ('bx bx-data');</v>
      </c>
    </row>
    <row r="4661" spans="1:2" x14ac:dyDescent="0.25">
      <c r="A4661" s="2" t="s">
        <v>2387</v>
      </c>
      <c r="B4661" t="str">
        <f t="shared" si="74"/>
        <v>insert into user_icon (icon) VALUES ('bx bx-desktop');</v>
      </c>
    </row>
    <row r="4662" spans="1:2" x14ac:dyDescent="0.25">
      <c r="A4662" s="2" t="s">
        <v>2388</v>
      </c>
      <c r="B4662" t="str">
        <f t="shared" si="74"/>
        <v>insert into user_icon (icon) VALUES ('bx bx-detail');</v>
      </c>
    </row>
    <row r="4663" spans="1:2" x14ac:dyDescent="0.25">
      <c r="A4663" s="2" t="s">
        <v>2389</v>
      </c>
      <c r="B4663" t="str">
        <f t="shared" si="74"/>
        <v>insert into user_icon (icon) VALUES ('bx bx-devices');</v>
      </c>
    </row>
    <row r="4664" spans="1:2" x14ac:dyDescent="0.25">
      <c r="A4664" s="2" t="s">
        <v>2390</v>
      </c>
      <c r="B4664" t="str">
        <f t="shared" si="74"/>
        <v>insert into user_icon (icon) VALUES ('bx bx-dialpad');</v>
      </c>
    </row>
    <row r="4665" spans="1:2" x14ac:dyDescent="0.25">
      <c r="A4665" s="2" t="s">
        <v>2391</v>
      </c>
      <c r="B4665" t="str">
        <f t="shared" si="74"/>
        <v>insert into user_icon (icon) VALUES ('bx bx-dialpad-alt');</v>
      </c>
    </row>
    <row r="4666" spans="1:2" x14ac:dyDescent="0.25">
      <c r="A4666" s="2" t="s">
        <v>2392</v>
      </c>
      <c r="B4666" t="str">
        <f t="shared" si="74"/>
        <v>insert into user_icon (icon) VALUES ('bx bx-diamond');</v>
      </c>
    </row>
    <row r="4667" spans="1:2" x14ac:dyDescent="0.25">
      <c r="A4667" s="2" t="s">
        <v>2393</v>
      </c>
      <c r="B4667" t="str">
        <f t="shared" si="74"/>
        <v>insert into user_icon (icon) VALUES ('bx bx-dice-1');</v>
      </c>
    </row>
    <row r="4668" spans="1:2" x14ac:dyDescent="0.25">
      <c r="A4668" s="2" t="s">
        <v>2394</v>
      </c>
      <c r="B4668" t="str">
        <f t="shared" si="74"/>
        <v>insert into user_icon (icon) VALUES ('bx bx-dice-2');</v>
      </c>
    </row>
    <row r="4669" spans="1:2" x14ac:dyDescent="0.25">
      <c r="A4669" s="2" t="s">
        <v>2395</v>
      </c>
      <c r="B4669" t="str">
        <f t="shared" si="74"/>
        <v>insert into user_icon (icon) VALUES ('bx bx-dice-3');</v>
      </c>
    </row>
    <row r="4670" spans="1:2" x14ac:dyDescent="0.25">
      <c r="A4670" s="2" t="s">
        <v>2396</v>
      </c>
      <c r="B4670" t="str">
        <f t="shared" si="74"/>
        <v>insert into user_icon (icon) VALUES ('bx bx-dice-4');</v>
      </c>
    </row>
    <row r="4671" spans="1:2" x14ac:dyDescent="0.25">
      <c r="A4671" s="2" t="s">
        <v>2397</v>
      </c>
      <c r="B4671" t="str">
        <f t="shared" si="74"/>
        <v>insert into user_icon (icon) VALUES ('bx bx-dice-5');</v>
      </c>
    </row>
    <row r="4672" spans="1:2" x14ac:dyDescent="0.25">
      <c r="A4672" s="2" t="s">
        <v>2398</v>
      </c>
      <c r="B4672" t="str">
        <f t="shared" si="74"/>
        <v>insert into user_icon (icon) VALUES ('bx bx-dice-6');</v>
      </c>
    </row>
    <row r="4673" spans="1:2" x14ac:dyDescent="0.25">
      <c r="A4673" s="2" t="s">
        <v>2399</v>
      </c>
      <c r="B4673" t="str">
        <f t="shared" si="74"/>
        <v>insert into user_icon (icon) VALUES ('bx bx-directions');</v>
      </c>
    </row>
    <row r="4674" spans="1:2" x14ac:dyDescent="0.25">
      <c r="A4674" s="2" t="s">
        <v>2400</v>
      </c>
      <c r="B4674" t="str">
        <f t="shared" ref="B4674:B4737" si="75">"insert into user_icon (icon) VALUES ('" &amp; A4674 &amp; "');"</f>
        <v>insert into user_icon (icon) VALUES ('bx bx-disc');</v>
      </c>
    </row>
    <row r="4675" spans="1:2" x14ac:dyDescent="0.25">
      <c r="A4675" s="2" t="s">
        <v>2401</v>
      </c>
      <c r="B4675" t="str">
        <f t="shared" si="75"/>
        <v>insert into user_icon (icon) VALUES ('bx bx-dish');</v>
      </c>
    </row>
    <row r="4676" spans="1:2" x14ac:dyDescent="0.25">
      <c r="A4676" s="2" t="s">
        <v>2402</v>
      </c>
      <c r="B4676" t="str">
        <f t="shared" si="75"/>
        <v>insert into user_icon (icon) VALUES ('bx bx-dislike');</v>
      </c>
    </row>
    <row r="4677" spans="1:2" x14ac:dyDescent="0.25">
      <c r="A4677" s="2" t="s">
        <v>2403</v>
      </c>
      <c r="B4677" t="str">
        <f t="shared" si="75"/>
        <v>insert into user_icon (icon) VALUES ('bx bx-dizzy');</v>
      </c>
    </row>
    <row r="4678" spans="1:2" x14ac:dyDescent="0.25">
      <c r="A4678" s="2" t="s">
        <v>2404</v>
      </c>
      <c r="B4678" t="str">
        <f t="shared" si="75"/>
        <v>insert into user_icon (icon) VALUES ('bx bx-dna');</v>
      </c>
    </row>
    <row r="4679" spans="1:2" x14ac:dyDescent="0.25">
      <c r="A4679" s="2" t="s">
        <v>2405</v>
      </c>
      <c r="B4679" t="str">
        <f t="shared" si="75"/>
        <v>insert into user_icon (icon) VALUES ('bx bx-dock-bottom');</v>
      </c>
    </row>
    <row r="4680" spans="1:2" x14ac:dyDescent="0.25">
      <c r="A4680" s="2" t="s">
        <v>2406</v>
      </c>
      <c r="B4680" t="str">
        <f t="shared" si="75"/>
        <v>insert into user_icon (icon) VALUES ('bx bx-dock-left');</v>
      </c>
    </row>
    <row r="4681" spans="1:2" x14ac:dyDescent="0.25">
      <c r="A4681" s="2" t="s">
        <v>2407</v>
      </c>
      <c r="B4681" t="str">
        <f t="shared" si="75"/>
        <v>insert into user_icon (icon) VALUES ('bx bx-dock-right');</v>
      </c>
    </row>
    <row r="4682" spans="1:2" x14ac:dyDescent="0.25">
      <c r="A4682" s="2" t="s">
        <v>2408</v>
      </c>
      <c r="B4682" t="str">
        <f t="shared" si="75"/>
        <v>insert into user_icon (icon) VALUES ('bx bx-dock-top');</v>
      </c>
    </row>
    <row r="4683" spans="1:2" x14ac:dyDescent="0.25">
      <c r="A4683" s="2" t="s">
        <v>2409</v>
      </c>
      <c r="B4683" t="str">
        <f t="shared" si="75"/>
        <v>insert into user_icon (icon) VALUES ('bx bx-dollar');</v>
      </c>
    </row>
    <row r="4684" spans="1:2" x14ac:dyDescent="0.25">
      <c r="A4684" s="2" t="s">
        <v>2410</v>
      </c>
      <c r="B4684" t="str">
        <f t="shared" si="75"/>
        <v>insert into user_icon (icon) VALUES ('bx bx-dollar-circle');</v>
      </c>
    </row>
    <row r="4685" spans="1:2" x14ac:dyDescent="0.25">
      <c r="A4685" s="2" t="s">
        <v>2411</v>
      </c>
      <c r="B4685" t="str">
        <f t="shared" si="75"/>
        <v>insert into user_icon (icon) VALUES ('bx bx-donate-blood');</v>
      </c>
    </row>
    <row r="4686" spans="1:2" x14ac:dyDescent="0.25">
      <c r="A4686" s="2" t="s">
        <v>2412</v>
      </c>
      <c r="B4686" t="str">
        <f t="shared" si="75"/>
        <v>insert into user_icon (icon) VALUES ('bx bx-donate-heart');</v>
      </c>
    </row>
    <row r="4687" spans="1:2" x14ac:dyDescent="0.25">
      <c r="A4687" s="2" t="s">
        <v>2413</v>
      </c>
      <c r="B4687" t="str">
        <f t="shared" si="75"/>
        <v>insert into user_icon (icon) VALUES ('bx bx-door-open');</v>
      </c>
    </row>
    <row r="4688" spans="1:2" x14ac:dyDescent="0.25">
      <c r="A4688" s="2" t="s">
        <v>2414</v>
      </c>
      <c r="B4688" t="str">
        <f t="shared" si="75"/>
        <v>insert into user_icon (icon) VALUES ('bx bx-dots-horizontal');</v>
      </c>
    </row>
    <row r="4689" spans="1:2" x14ac:dyDescent="0.25">
      <c r="A4689" s="2" t="s">
        <v>2415</v>
      </c>
      <c r="B4689" t="str">
        <f t="shared" si="75"/>
        <v>insert into user_icon (icon) VALUES ('bx bx-dots-horizontal-rounded');</v>
      </c>
    </row>
    <row r="4690" spans="1:2" x14ac:dyDescent="0.25">
      <c r="A4690" s="2" t="s">
        <v>2416</v>
      </c>
      <c r="B4690" t="str">
        <f t="shared" si="75"/>
        <v>insert into user_icon (icon) VALUES ('bx bx-dots-vertical');</v>
      </c>
    </row>
    <row r="4691" spans="1:2" x14ac:dyDescent="0.25">
      <c r="A4691" s="2" t="s">
        <v>2417</v>
      </c>
      <c r="B4691" t="str">
        <f t="shared" si="75"/>
        <v>insert into user_icon (icon) VALUES ('bx bx-dots-vertical-rounded');</v>
      </c>
    </row>
    <row r="4692" spans="1:2" x14ac:dyDescent="0.25">
      <c r="A4692" s="2" t="s">
        <v>2418</v>
      </c>
      <c r="B4692" t="str">
        <f t="shared" si="75"/>
        <v>insert into user_icon (icon) VALUES ('bx bx-doughnut-chart');</v>
      </c>
    </row>
    <row r="4693" spans="1:2" x14ac:dyDescent="0.25">
      <c r="A4693" s="2" t="s">
        <v>2419</v>
      </c>
      <c r="B4693" t="str">
        <f t="shared" si="75"/>
        <v>insert into user_icon (icon) VALUES ('bx bx-down-arrow');</v>
      </c>
    </row>
    <row r="4694" spans="1:2" x14ac:dyDescent="0.25">
      <c r="A4694" s="2" t="s">
        <v>2420</v>
      </c>
      <c r="B4694" t="str">
        <f t="shared" si="75"/>
        <v>insert into user_icon (icon) VALUES ('bx bx-down-arrow-alt');</v>
      </c>
    </row>
    <row r="4695" spans="1:2" x14ac:dyDescent="0.25">
      <c r="A4695" s="2" t="s">
        <v>2421</v>
      </c>
      <c r="B4695" t="str">
        <f t="shared" si="75"/>
        <v>insert into user_icon (icon) VALUES ('bx bx-down-arrow-circle');</v>
      </c>
    </row>
    <row r="4696" spans="1:2" x14ac:dyDescent="0.25">
      <c r="A4696" s="2" t="s">
        <v>2422</v>
      </c>
      <c r="B4696" t="str">
        <f t="shared" si="75"/>
        <v>insert into user_icon (icon) VALUES ('bx bx-download');</v>
      </c>
    </row>
    <row r="4697" spans="1:2" x14ac:dyDescent="0.25">
      <c r="A4697" s="2" t="s">
        <v>2423</v>
      </c>
      <c r="B4697" t="str">
        <f t="shared" si="75"/>
        <v>insert into user_icon (icon) VALUES ('bx bx-downvote');</v>
      </c>
    </row>
    <row r="4698" spans="1:2" x14ac:dyDescent="0.25">
      <c r="A4698" s="2" t="s">
        <v>2424</v>
      </c>
      <c r="B4698" t="str">
        <f t="shared" si="75"/>
        <v>insert into user_icon (icon) VALUES ('bx bx-drink');</v>
      </c>
    </row>
    <row r="4699" spans="1:2" x14ac:dyDescent="0.25">
      <c r="A4699" s="2" t="s">
        <v>2425</v>
      </c>
      <c r="B4699" t="str">
        <f t="shared" si="75"/>
        <v>insert into user_icon (icon) VALUES ('bx bx-droplet');</v>
      </c>
    </row>
    <row r="4700" spans="1:2" x14ac:dyDescent="0.25">
      <c r="A4700" s="2" t="s">
        <v>2426</v>
      </c>
      <c r="B4700" t="str">
        <f t="shared" si="75"/>
        <v>insert into user_icon (icon) VALUES ('bx bx-dumbbell');</v>
      </c>
    </row>
    <row r="4701" spans="1:2" x14ac:dyDescent="0.25">
      <c r="A4701" s="2" t="s">
        <v>2427</v>
      </c>
      <c r="B4701" t="str">
        <f t="shared" si="75"/>
        <v>insert into user_icon (icon) VALUES ('bx bx-duplicate');</v>
      </c>
    </row>
    <row r="4702" spans="1:2" x14ac:dyDescent="0.25">
      <c r="A4702" s="2" t="s">
        <v>2428</v>
      </c>
      <c r="B4702" t="str">
        <f t="shared" si="75"/>
        <v>insert into user_icon (icon) VALUES ('bx bx-edit');</v>
      </c>
    </row>
    <row r="4703" spans="1:2" x14ac:dyDescent="0.25">
      <c r="A4703" s="2" t="s">
        <v>2429</v>
      </c>
      <c r="B4703" t="str">
        <f t="shared" si="75"/>
        <v>insert into user_icon (icon) VALUES ('bx bx-edit-alt');</v>
      </c>
    </row>
    <row r="4704" spans="1:2" x14ac:dyDescent="0.25">
      <c r="A4704" s="2" t="s">
        <v>2430</v>
      </c>
      <c r="B4704" t="str">
        <f t="shared" si="75"/>
        <v>insert into user_icon (icon) VALUES ('bx bx-envelope');</v>
      </c>
    </row>
    <row r="4705" spans="1:2" x14ac:dyDescent="0.25">
      <c r="A4705" s="2" t="s">
        <v>2431</v>
      </c>
      <c r="B4705" t="str">
        <f t="shared" si="75"/>
        <v>insert into user_icon (icon) VALUES ('bx bx-envelope-open');</v>
      </c>
    </row>
    <row r="4706" spans="1:2" x14ac:dyDescent="0.25">
      <c r="A4706" s="2" t="s">
        <v>2432</v>
      </c>
      <c r="B4706" t="str">
        <f t="shared" si="75"/>
        <v>insert into user_icon (icon) VALUES ('bx bx-equalizer');</v>
      </c>
    </row>
    <row r="4707" spans="1:2" x14ac:dyDescent="0.25">
      <c r="A4707" s="2" t="s">
        <v>2433</v>
      </c>
      <c r="B4707" t="str">
        <f t="shared" si="75"/>
        <v>insert into user_icon (icon) VALUES ('bx bx-eraser');</v>
      </c>
    </row>
    <row r="4708" spans="1:2" x14ac:dyDescent="0.25">
      <c r="A4708" s="2" t="s">
        <v>2434</v>
      </c>
      <c r="B4708" t="str">
        <f t="shared" si="75"/>
        <v>insert into user_icon (icon) VALUES ('bx bx-error');</v>
      </c>
    </row>
    <row r="4709" spans="1:2" x14ac:dyDescent="0.25">
      <c r="A4709" s="2" t="s">
        <v>2435</v>
      </c>
      <c r="B4709" t="str">
        <f t="shared" si="75"/>
        <v>insert into user_icon (icon) VALUES ('bx bx-error-alt');</v>
      </c>
    </row>
    <row r="4710" spans="1:2" x14ac:dyDescent="0.25">
      <c r="A4710" s="2" t="s">
        <v>2436</v>
      </c>
      <c r="B4710" t="str">
        <f t="shared" si="75"/>
        <v>insert into user_icon (icon) VALUES ('bx bx-error-circle');</v>
      </c>
    </row>
    <row r="4711" spans="1:2" x14ac:dyDescent="0.25">
      <c r="A4711" s="2" t="s">
        <v>2437</v>
      </c>
      <c r="B4711" t="str">
        <f t="shared" si="75"/>
        <v>insert into user_icon (icon) VALUES ('bx bx-euro');</v>
      </c>
    </row>
    <row r="4712" spans="1:2" x14ac:dyDescent="0.25">
      <c r="A4712" s="2" t="s">
        <v>2438</v>
      </c>
      <c r="B4712" t="str">
        <f t="shared" si="75"/>
        <v>insert into user_icon (icon) VALUES ('bx bx-exclude');</v>
      </c>
    </row>
    <row r="4713" spans="1:2" x14ac:dyDescent="0.25">
      <c r="A4713" s="2" t="s">
        <v>2439</v>
      </c>
      <c r="B4713" t="str">
        <f t="shared" si="75"/>
        <v>insert into user_icon (icon) VALUES ('bx bx-exit');</v>
      </c>
    </row>
    <row r="4714" spans="1:2" x14ac:dyDescent="0.25">
      <c r="A4714" s="2" t="s">
        <v>2440</v>
      </c>
      <c r="B4714" t="str">
        <f t="shared" si="75"/>
        <v>insert into user_icon (icon) VALUES ('bx bx-exit-fullscreen');</v>
      </c>
    </row>
    <row r="4715" spans="1:2" x14ac:dyDescent="0.25">
      <c r="A4715" s="2" t="s">
        <v>2441</v>
      </c>
      <c r="B4715" t="str">
        <f t="shared" si="75"/>
        <v>insert into user_icon (icon) VALUES ('bx bx-expand');</v>
      </c>
    </row>
    <row r="4716" spans="1:2" x14ac:dyDescent="0.25">
      <c r="A4716" s="2" t="s">
        <v>2442</v>
      </c>
      <c r="B4716" t="str">
        <f t="shared" si="75"/>
        <v>insert into user_icon (icon) VALUES ('bx bx-expand-alt');</v>
      </c>
    </row>
    <row r="4717" spans="1:2" x14ac:dyDescent="0.25">
      <c r="A4717" s="2" t="s">
        <v>2443</v>
      </c>
      <c r="B4717" t="str">
        <f t="shared" si="75"/>
        <v>insert into user_icon (icon) VALUES ('bx bx-export');</v>
      </c>
    </row>
    <row r="4718" spans="1:2" x14ac:dyDescent="0.25">
      <c r="A4718" s="2" t="s">
        <v>2444</v>
      </c>
      <c r="B4718" t="str">
        <f t="shared" si="75"/>
        <v>insert into user_icon (icon) VALUES ('bx bx-extension');</v>
      </c>
    </row>
    <row r="4719" spans="1:2" x14ac:dyDescent="0.25">
      <c r="A4719" s="2" t="s">
        <v>2445</v>
      </c>
      <c r="B4719" t="str">
        <f t="shared" si="75"/>
        <v>insert into user_icon (icon) VALUES ('bx bx-face');</v>
      </c>
    </row>
    <row r="4720" spans="1:2" x14ac:dyDescent="0.25">
      <c r="A4720" s="2" t="s">
        <v>2446</v>
      </c>
      <c r="B4720" t="str">
        <f t="shared" si="75"/>
        <v>insert into user_icon (icon) VALUES ('bx bx-fast-forward');</v>
      </c>
    </row>
    <row r="4721" spans="1:2" x14ac:dyDescent="0.25">
      <c r="A4721" s="2" t="s">
        <v>2447</v>
      </c>
      <c r="B4721" t="str">
        <f t="shared" si="75"/>
        <v>insert into user_icon (icon) VALUES ('bx bx-fast-forward-circle');</v>
      </c>
    </row>
    <row r="4722" spans="1:2" x14ac:dyDescent="0.25">
      <c r="A4722" s="2" t="s">
        <v>2448</v>
      </c>
      <c r="B4722" t="str">
        <f t="shared" si="75"/>
        <v>insert into user_icon (icon) VALUES ('bx bx-female');</v>
      </c>
    </row>
    <row r="4723" spans="1:2" x14ac:dyDescent="0.25">
      <c r="A4723" s="2" t="s">
        <v>2449</v>
      </c>
      <c r="B4723" t="str">
        <f t="shared" si="75"/>
        <v>insert into user_icon (icon) VALUES ('bx bx-female-sign');</v>
      </c>
    </row>
    <row r="4724" spans="1:2" x14ac:dyDescent="0.25">
      <c r="A4724" s="2" t="s">
        <v>2450</v>
      </c>
      <c r="B4724" t="str">
        <f t="shared" si="75"/>
        <v>insert into user_icon (icon) VALUES ('bx bx-file');</v>
      </c>
    </row>
    <row r="4725" spans="1:2" x14ac:dyDescent="0.25">
      <c r="A4725" s="2" t="s">
        <v>2451</v>
      </c>
      <c r="B4725" t="str">
        <f t="shared" si="75"/>
        <v>insert into user_icon (icon) VALUES ('bx bx-file-blank');</v>
      </c>
    </row>
    <row r="4726" spans="1:2" x14ac:dyDescent="0.25">
      <c r="A4726" s="2" t="s">
        <v>2452</v>
      </c>
      <c r="B4726" t="str">
        <f t="shared" si="75"/>
        <v>insert into user_icon (icon) VALUES ('bx bx-file-find');</v>
      </c>
    </row>
    <row r="4727" spans="1:2" x14ac:dyDescent="0.25">
      <c r="A4727" s="2" t="s">
        <v>2453</v>
      </c>
      <c r="B4727" t="str">
        <f t="shared" si="75"/>
        <v>insert into user_icon (icon) VALUES ('bx bx-film');</v>
      </c>
    </row>
    <row r="4728" spans="1:2" x14ac:dyDescent="0.25">
      <c r="A4728" s="2" t="s">
        <v>2454</v>
      </c>
      <c r="B4728" t="str">
        <f t="shared" si="75"/>
        <v>insert into user_icon (icon) VALUES ('bx bx-filter');</v>
      </c>
    </row>
    <row r="4729" spans="1:2" x14ac:dyDescent="0.25">
      <c r="A4729" s="2" t="s">
        <v>2455</v>
      </c>
      <c r="B4729" t="str">
        <f t="shared" si="75"/>
        <v>insert into user_icon (icon) VALUES ('bx bx-filter-alt');</v>
      </c>
    </row>
    <row r="4730" spans="1:2" x14ac:dyDescent="0.25">
      <c r="A4730" s="2" t="s">
        <v>2456</v>
      </c>
      <c r="B4730" t="str">
        <f t="shared" si="75"/>
        <v>insert into user_icon (icon) VALUES ('bx bx-fingerprint');</v>
      </c>
    </row>
    <row r="4731" spans="1:2" x14ac:dyDescent="0.25">
      <c r="A4731" s="2" t="s">
        <v>2457</v>
      </c>
      <c r="B4731" t="str">
        <f t="shared" si="75"/>
        <v>insert into user_icon (icon) VALUES ('bx bx-first-aid');</v>
      </c>
    </row>
    <row r="4732" spans="1:2" x14ac:dyDescent="0.25">
      <c r="A4732" s="2" t="s">
        <v>2458</v>
      </c>
      <c r="B4732" t="str">
        <f t="shared" si="75"/>
        <v>insert into user_icon (icon) VALUES ('bx bx-first-page');</v>
      </c>
    </row>
    <row r="4733" spans="1:2" x14ac:dyDescent="0.25">
      <c r="A4733" s="2" t="s">
        <v>2459</v>
      </c>
      <c r="B4733" t="str">
        <f t="shared" si="75"/>
        <v>insert into user_icon (icon) VALUES ('bx bx-flag');</v>
      </c>
    </row>
    <row r="4734" spans="1:2" x14ac:dyDescent="0.25">
      <c r="A4734" s="2" t="s">
        <v>2460</v>
      </c>
      <c r="B4734" t="str">
        <f t="shared" si="75"/>
        <v>insert into user_icon (icon) VALUES ('bx bx-folder');</v>
      </c>
    </row>
    <row r="4735" spans="1:2" x14ac:dyDescent="0.25">
      <c r="A4735" s="2" t="s">
        <v>2461</v>
      </c>
      <c r="B4735" t="str">
        <f t="shared" si="75"/>
        <v>insert into user_icon (icon) VALUES ('bx bx-folder-minus');</v>
      </c>
    </row>
    <row r="4736" spans="1:2" x14ac:dyDescent="0.25">
      <c r="A4736" s="2" t="s">
        <v>2462</v>
      </c>
      <c r="B4736" t="str">
        <f t="shared" si="75"/>
        <v>insert into user_icon (icon) VALUES ('bx bx-folder-open');</v>
      </c>
    </row>
    <row r="4737" spans="1:2" x14ac:dyDescent="0.25">
      <c r="A4737" s="2" t="s">
        <v>2463</v>
      </c>
      <c r="B4737" t="str">
        <f t="shared" si="75"/>
        <v>insert into user_icon (icon) VALUES ('bx bx-folder-plus');</v>
      </c>
    </row>
    <row r="4738" spans="1:2" x14ac:dyDescent="0.25">
      <c r="A4738" s="2" t="s">
        <v>2464</v>
      </c>
      <c r="B4738" t="str">
        <f t="shared" ref="B4738:B4801" si="76">"insert into user_icon (icon) VALUES ('" &amp; A4738 &amp; "');"</f>
        <v>insert into user_icon (icon) VALUES ('bx bx-font');</v>
      </c>
    </row>
    <row r="4739" spans="1:2" x14ac:dyDescent="0.25">
      <c r="A4739" s="2" t="s">
        <v>2465</v>
      </c>
      <c r="B4739" t="str">
        <f t="shared" si="76"/>
        <v>insert into user_icon (icon) VALUES ('bx bx-font-color');</v>
      </c>
    </row>
    <row r="4740" spans="1:2" x14ac:dyDescent="0.25">
      <c r="A4740" s="2" t="s">
        <v>2466</v>
      </c>
      <c r="B4740" t="str">
        <f t="shared" si="76"/>
        <v>insert into user_icon (icon) VALUES ('bx bx-font-family');</v>
      </c>
    </row>
    <row r="4741" spans="1:2" x14ac:dyDescent="0.25">
      <c r="A4741" s="2" t="s">
        <v>2467</v>
      </c>
      <c r="B4741" t="str">
        <f t="shared" si="76"/>
        <v>insert into user_icon (icon) VALUES ('bx bx-font-size');</v>
      </c>
    </row>
    <row r="4742" spans="1:2" x14ac:dyDescent="0.25">
      <c r="A4742" s="2" t="s">
        <v>2468</v>
      </c>
      <c r="B4742" t="str">
        <f t="shared" si="76"/>
        <v>insert into user_icon (icon) VALUES ('bx bx-food-menu');</v>
      </c>
    </row>
    <row r="4743" spans="1:2" x14ac:dyDescent="0.25">
      <c r="A4743" s="2" t="s">
        <v>2469</v>
      </c>
      <c r="B4743" t="str">
        <f t="shared" si="76"/>
        <v>insert into user_icon (icon) VALUES ('bx bx-food-tag');</v>
      </c>
    </row>
    <row r="4744" spans="1:2" x14ac:dyDescent="0.25">
      <c r="A4744" s="2" t="s">
        <v>2470</v>
      </c>
      <c r="B4744" t="str">
        <f t="shared" si="76"/>
        <v>insert into user_icon (icon) VALUES ('bx bx-football');</v>
      </c>
    </row>
    <row r="4745" spans="1:2" x14ac:dyDescent="0.25">
      <c r="A4745" s="2" t="s">
        <v>2471</v>
      </c>
      <c r="B4745" t="str">
        <f t="shared" si="76"/>
        <v>insert into user_icon (icon) VALUES ('bx bx-fridge');</v>
      </c>
    </row>
    <row r="4746" spans="1:2" x14ac:dyDescent="0.25">
      <c r="A4746" s="2" t="s">
        <v>2472</v>
      </c>
      <c r="B4746" t="str">
        <f t="shared" si="76"/>
        <v>insert into user_icon (icon) VALUES ('bx bx-fullscreen');</v>
      </c>
    </row>
    <row r="4747" spans="1:2" x14ac:dyDescent="0.25">
      <c r="A4747" s="2" t="s">
        <v>2473</v>
      </c>
      <c r="B4747" t="str">
        <f t="shared" si="76"/>
        <v>insert into user_icon (icon) VALUES ('bx bx-game');</v>
      </c>
    </row>
    <row r="4748" spans="1:2" x14ac:dyDescent="0.25">
      <c r="A4748" s="2" t="s">
        <v>2474</v>
      </c>
      <c r="B4748" t="str">
        <f t="shared" si="76"/>
        <v>insert into user_icon (icon) VALUES ('bx bx-gas-pump');</v>
      </c>
    </row>
    <row r="4749" spans="1:2" x14ac:dyDescent="0.25">
      <c r="A4749" s="2" t="s">
        <v>2475</v>
      </c>
      <c r="B4749" t="str">
        <f t="shared" si="76"/>
        <v>insert into user_icon (icon) VALUES ('bx bx-ghost');</v>
      </c>
    </row>
    <row r="4750" spans="1:2" x14ac:dyDescent="0.25">
      <c r="A4750" s="2" t="s">
        <v>2476</v>
      </c>
      <c r="B4750" t="str">
        <f t="shared" si="76"/>
        <v>insert into user_icon (icon) VALUES ('bx bx-gift');</v>
      </c>
    </row>
    <row r="4751" spans="1:2" x14ac:dyDescent="0.25">
      <c r="A4751" s="2" t="s">
        <v>2477</v>
      </c>
      <c r="B4751" t="str">
        <f t="shared" si="76"/>
        <v>insert into user_icon (icon) VALUES ('bx bx-git-branch');</v>
      </c>
    </row>
    <row r="4752" spans="1:2" x14ac:dyDescent="0.25">
      <c r="A4752" s="2" t="s">
        <v>2478</v>
      </c>
      <c r="B4752" t="str">
        <f t="shared" si="76"/>
        <v>insert into user_icon (icon) VALUES ('bx bx-git-commit');</v>
      </c>
    </row>
    <row r="4753" spans="1:2" x14ac:dyDescent="0.25">
      <c r="A4753" s="2" t="s">
        <v>2479</v>
      </c>
      <c r="B4753" t="str">
        <f t="shared" si="76"/>
        <v>insert into user_icon (icon) VALUES ('bx bx-git-compare');</v>
      </c>
    </row>
    <row r="4754" spans="1:2" x14ac:dyDescent="0.25">
      <c r="A4754" s="2" t="s">
        <v>2480</v>
      </c>
      <c r="B4754" t="str">
        <f t="shared" si="76"/>
        <v>insert into user_icon (icon) VALUES ('bx bx-git-merge');</v>
      </c>
    </row>
    <row r="4755" spans="1:2" x14ac:dyDescent="0.25">
      <c r="A4755" s="2" t="s">
        <v>2481</v>
      </c>
      <c r="B4755" t="str">
        <f t="shared" si="76"/>
        <v>insert into user_icon (icon) VALUES ('bx bx-git-pull-request');</v>
      </c>
    </row>
    <row r="4756" spans="1:2" x14ac:dyDescent="0.25">
      <c r="A4756" s="2" t="s">
        <v>2482</v>
      </c>
      <c r="B4756" t="str">
        <f t="shared" si="76"/>
        <v>insert into user_icon (icon) VALUES ('bx bx-git-repo-forked');</v>
      </c>
    </row>
    <row r="4757" spans="1:2" x14ac:dyDescent="0.25">
      <c r="A4757" s="2" t="s">
        <v>2483</v>
      </c>
      <c r="B4757" t="str">
        <f t="shared" si="76"/>
        <v>insert into user_icon (icon) VALUES ('bx bx-glasses');</v>
      </c>
    </row>
    <row r="4758" spans="1:2" x14ac:dyDescent="0.25">
      <c r="A4758" s="2" t="s">
        <v>2484</v>
      </c>
      <c r="B4758" t="str">
        <f t="shared" si="76"/>
        <v>insert into user_icon (icon) VALUES ('bx bx-glasses-alt');</v>
      </c>
    </row>
    <row r="4759" spans="1:2" x14ac:dyDescent="0.25">
      <c r="A4759" s="2" t="s">
        <v>2485</v>
      </c>
      <c r="B4759" t="str">
        <f t="shared" si="76"/>
        <v>insert into user_icon (icon) VALUES ('bx bx-globe');</v>
      </c>
    </row>
    <row r="4760" spans="1:2" x14ac:dyDescent="0.25">
      <c r="A4760" s="2" t="s">
        <v>2486</v>
      </c>
      <c r="B4760" t="str">
        <f t="shared" si="76"/>
        <v>insert into user_icon (icon) VALUES ('bx bx-globe-alt');</v>
      </c>
    </row>
    <row r="4761" spans="1:2" x14ac:dyDescent="0.25">
      <c r="A4761" s="2" t="s">
        <v>2487</v>
      </c>
      <c r="B4761" t="str">
        <f t="shared" si="76"/>
        <v>insert into user_icon (icon) VALUES ('bx bx-grid');</v>
      </c>
    </row>
    <row r="4762" spans="1:2" x14ac:dyDescent="0.25">
      <c r="A4762" s="2" t="s">
        <v>2488</v>
      </c>
      <c r="B4762" t="str">
        <f t="shared" si="76"/>
        <v>insert into user_icon (icon) VALUES ('bx bx-grid-alt');</v>
      </c>
    </row>
    <row r="4763" spans="1:2" x14ac:dyDescent="0.25">
      <c r="A4763" s="2" t="s">
        <v>2489</v>
      </c>
      <c r="B4763" t="str">
        <f t="shared" si="76"/>
        <v>insert into user_icon (icon) VALUES ('bx bx-grid-horizontal');</v>
      </c>
    </row>
    <row r="4764" spans="1:2" x14ac:dyDescent="0.25">
      <c r="A4764" s="2" t="s">
        <v>2490</v>
      </c>
      <c r="B4764" t="str">
        <f t="shared" si="76"/>
        <v>insert into user_icon (icon) VALUES ('bx bx-grid-small');</v>
      </c>
    </row>
    <row r="4765" spans="1:2" x14ac:dyDescent="0.25">
      <c r="A4765" s="2" t="s">
        <v>2491</v>
      </c>
      <c r="B4765" t="str">
        <f t="shared" si="76"/>
        <v>insert into user_icon (icon) VALUES ('bx bx-grid-vertical');</v>
      </c>
    </row>
    <row r="4766" spans="1:2" x14ac:dyDescent="0.25">
      <c r="A4766" s="2" t="s">
        <v>2492</v>
      </c>
      <c r="B4766" t="str">
        <f t="shared" si="76"/>
        <v>insert into user_icon (icon) VALUES ('bx bx-group');</v>
      </c>
    </row>
    <row r="4767" spans="1:2" x14ac:dyDescent="0.25">
      <c r="A4767" s="2" t="s">
        <v>2493</v>
      </c>
      <c r="B4767" t="str">
        <f t="shared" si="76"/>
        <v>insert into user_icon (icon) VALUES ('bx bx-handicap');</v>
      </c>
    </row>
    <row r="4768" spans="1:2" x14ac:dyDescent="0.25">
      <c r="A4768" s="2" t="s">
        <v>2494</v>
      </c>
      <c r="B4768" t="str">
        <f t="shared" si="76"/>
        <v>insert into user_icon (icon) VALUES ('bx bx-happy');</v>
      </c>
    </row>
    <row r="4769" spans="1:2" x14ac:dyDescent="0.25">
      <c r="A4769" s="2" t="s">
        <v>2495</v>
      </c>
      <c r="B4769" t="str">
        <f t="shared" si="76"/>
        <v>insert into user_icon (icon) VALUES ('bx bx-happy-alt');</v>
      </c>
    </row>
    <row r="4770" spans="1:2" x14ac:dyDescent="0.25">
      <c r="A4770" s="2" t="s">
        <v>2496</v>
      </c>
      <c r="B4770" t="str">
        <f t="shared" si="76"/>
        <v>insert into user_icon (icon) VALUES ('bx bx-happy-beaming');</v>
      </c>
    </row>
    <row r="4771" spans="1:2" x14ac:dyDescent="0.25">
      <c r="A4771" s="2" t="s">
        <v>2497</v>
      </c>
      <c r="B4771" t="str">
        <f t="shared" si="76"/>
        <v>insert into user_icon (icon) VALUES ('bx bx-happy-heart-eyes');</v>
      </c>
    </row>
    <row r="4772" spans="1:2" x14ac:dyDescent="0.25">
      <c r="A4772" s="2" t="s">
        <v>2498</v>
      </c>
      <c r="B4772" t="str">
        <f t="shared" si="76"/>
        <v>insert into user_icon (icon) VALUES ('bx bx-hash');</v>
      </c>
    </row>
    <row r="4773" spans="1:2" x14ac:dyDescent="0.25">
      <c r="A4773" s="2" t="s">
        <v>2499</v>
      </c>
      <c r="B4773" t="str">
        <f t="shared" si="76"/>
        <v>insert into user_icon (icon) VALUES ('bx bx-hdd');</v>
      </c>
    </row>
    <row r="4774" spans="1:2" x14ac:dyDescent="0.25">
      <c r="A4774" s="2" t="s">
        <v>2500</v>
      </c>
      <c r="B4774" t="str">
        <f t="shared" si="76"/>
        <v>insert into user_icon (icon) VALUES ('bx bx-heading');</v>
      </c>
    </row>
    <row r="4775" spans="1:2" x14ac:dyDescent="0.25">
      <c r="A4775" s="2" t="s">
        <v>2501</v>
      </c>
      <c r="B4775" t="str">
        <f t="shared" si="76"/>
        <v>insert into user_icon (icon) VALUES ('bx bx-headphone');</v>
      </c>
    </row>
    <row r="4776" spans="1:2" x14ac:dyDescent="0.25">
      <c r="A4776" s="2" t="s">
        <v>2502</v>
      </c>
      <c r="B4776" t="str">
        <f t="shared" si="76"/>
        <v>insert into user_icon (icon) VALUES ('bx bx-health');</v>
      </c>
    </row>
    <row r="4777" spans="1:2" x14ac:dyDescent="0.25">
      <c r="A4777" s="2" t="s">
        <v>2503</v>
      </c>
      <c r="B4777" t="str">
        <f t="shared" si="76"/>
        <v>insert into user_icon (icon) VALUES ('bx bx-heart');</v>
      </c>
    </row>
    <row r="4778" spans="1:2" x14ac:dyDescent="0.25">
      <c r="A4778" s="2" t="s">
        <v>2504</v>
      </c>
      <c r="B4778" t="str">
        <f t="shared" si="76"/>
        <v>insert into user_icon (icon) VALUES ('bx bx-heart-circle');</v>
      </c>
    </row>
    <row r="4779" spans="1:2" x14ac:dyDescent="0.25">
      <c r="A4779" s="2" t="s">
        <v>2505</v>
      </c>
      <c r="B4779" t="str">
        <f t="shared" si="76"/>
        <v>insert into user_icon (icon) VALUES ('bx bx-heart-square');</v>
      </c>
    </row>
    <row r="4780" spans="1:2" x14ac:dyDescent="0.25">
      <c r="A4780" s="2" t="s">
        <v>2506</v>
      </c>
      <c r="B4780" t="str">
        <f t="shared" si="76"/>
        <v>insert into user_icon (icon) VALUES ('bx bx-help-circle');</v>
      </c>
    </row>
    <row r="4781" spans="1:2" x14ac:dyDescent="0.25">
      <c r="A4781" s="2" t="s">
        <v>2507</v>
      </c>
      <c r="B4781" t="str">
        <f t="shared" si="76"/>
        <v>insert into user_icon (icon) VALUES ('bx bx-hide');</v>
      </c>
    </row>
    <row r="4782" spans="1:2" x14ac:dyDescent="0.25">
      <c r="A4782" s="2" t="s">
        <v>2508</v>
      </c>
      <c r="B4782" t="str">
        <f t="shared" si="76"/>
        <v>insert into user_icon (icon) VALUES ('bx bx-highlight');</v>
      </c>
    </row>
    <row r="4783" spans="1:2" x14ac:dyDescent="0.25">
      <c r="A4783" s="2" t="s">
        <v>2509</v>
      </c>
      <c r="B4783" t="str">
        <f t="shared" si="76"/>
        <v>insert into user_icon (icon) VALUES ('bx bx-history');</v>
      </c>
    </row>
    <row r="4784" spans="1:2" x14ac:dyDescent="0.25">
      <c r="A4784" s="2" t="s">
        <v>2510</v>
      </c>
      <c r="B4784" t="str">
        <f t="shared" si="76"/>
        <v>insert into user_icon (icon) VALUES ('bx bx-hive');</v>
      </c>
    </row>
    <row r="4785" spans="1:2" x14ac:dyDescent="0.25">
      <c r="A4785" s="2" t="s">
        <v>2511</v>
      </c>
      <c r="B4785" t="str">
        <f t="shared" si="76"/>
        <v>insert into user_icon (icon) VALUES ('bx bx-home');</v>
      </c>
    </row>
    <row r="4786" spans="1:2" x14ac:dyDescent="0.25">
      <c r="A4786" s="2" t="s">
        <v>2512</v>
      </c>
      <c r="B4786" t="str">
        <f t="shared" si="76"/>
        <v>insert into user_icon (icon) VALUES ('bx bx-home-alt');</v>
      </c>
    </row>
    <row r="4787" spans="1:2" x14ac:dyDescent="0.25">
      <c r="A4787" s="2" t="s">
        <v>2513</v>
      </c>
      <c r="B4787" t="str">
        <f t="shared" si="76"/>
        <v>insert into user_icon (icon) VALUES ('bx bx-home-circle');</v>
      </c>
    </row>
    <row r="4788" spans="1:2" x14ac:dyDescent="0.25">
      <c r="A4788" s="2" t="s">
        <v>2514</v>
      </c>
      <c r="B4788" t="str">
        <f t="shared" si="76"/>
        <v>insert into user_icon (icon) VALUES ('bx bx-home-heart');</v>
      </c>
    </row>
    <row r="4789" spans="1:2" x14ac:dyDescent="0.25">
      <c r="A4789" s="2" t="s">
        <v>2515</v>
      </c>
      <c r="B4789" t="str">
        <f t="shared" si="76"/>
        <v>insert into user_icon (icon) VALUES ('bx bx-home-smile');</v>
      </c>
    </row>
    <row r="4790" spans="1:2" x14ac:dyDescent="0.25">
      <c r="A4790" s="2" t="s">
        <v>2516</v>
      </c>
      <c r="B4790" t="str">
        <f t="shared" si="76"/>
        <v>insert into user_icon (icon) VALUES ('bx bx-horizontal-center');</v>
      </c>
    </row>
    <row r="4791" spans="1:2" x14ac:dyDescent="0.25">
      <c r="A4791" s="2" t="s">
        <v>2517</v>
      </c>
      <c r="B4791" t="str">
        <f t="shared" si="76"/>
        <v>insert into user_icon (icon) VALUES ('bx bx-hotel');</v>
      </c>
    </row>
    <row r="4792" spans="1:2" x14ac:dyDescent="0.25">
      <c r="A4792" s="2" t="s">
        <v>2518</v>
      </c>
      <c r="B4792" t="str">
        <f t="shared" si="76"/>
        <v>insert into user_icon (icon) VALUES ('bx bx-hourglass');</v>
      </c>
    </row>
    <row r="4793" spans="1:2" x14ac:dyDescent="0.25">
      <c r="A4793" s="2" t="s">
        <v>2519</v>
      </c>
      <c r="B4793" t="str">
        <f t="shared" si="76"/>
        <v>insert into user_icon (icon) VALUES ('bx bx-id-card');</v>
      </c>
    </row>
    <row r="4794" spans="1:2" x14ac:dyDescent="0.25">
      <c r="A4794" s="2" t="s">
        <v>2520</v>
      </c>
      <c r="B4794" t="str">
        <f t="shared" si="76"/>
        <v>insert into user_icon (icon) VALUES ('bx bx-image');</v>
      </c>
    </row>
    <row r="4795" spans="1:2" x14ac:dyDescent="0.25">
      <c r="A4795" s="2" t="s">
        <v>2521</v>
      </c>
      <c r="B4795" t="str">
        <f t="shared" si="76"/>
        <v>insert into user_icon (icon) VALUES ('bx bx-image-add');</v>
      </c>
    </row>
    <row r="4796" spans="1:2" x14ac:dyDescent="0.25">
      <c r="A4796" s="2" t="s">
        <v>2522</v>
      </c>
      <c r="B4796" t="str">
        <f t="shared" si="76"/>
        <v>insert into user_icon (icon) VALUES ('bx bx-image-alt');</v>
      </c>
    </row>
    <row r="4797" spans="1:2" x14ac:dyDescent="0.25">
      <c r="A4797" s="2" t="s">
        <v>2523</v>
      </c>
      <c r="B4797" t="str">
        <f t="shared" si="76"/>
        <v>insert into user_icon (icon) VALUES ('bx bx-images');</v>
      </c>
    </row>
    <row r="4798" spans="1:2" x14ac:dyDescent="0.25">
      <c r="A4798" s="2" t="s">
        <v>2524</v>
      </c>
      <c r="B4798" t="str">
        <f t="shared" si="76"/>
        <v>insert into user_icon (icon) VALUES ('bx bx-import');</v>
      </c>
    </row>
    <row r="4799" spans="1:2" x14ac:dyDescent="0.25">
      <c r="A4799" s="2" t="s">
        <v>2525</v>
      </c>
      <c r="B4799" t="str">
        <f t="shared" si="76"/>
        <v>insert into user_icon (icon) VALUES ('bx bx-infinite');</v>
      </c>
    </row>
    <row r="4800" spans="1:2" x14ac:dyDescent="0.25">
      <c r="A4800" s="2" t="s">
        <v>2526</v>
      </c>
      <c r="B4800" t="str">
        <f t="shared" si="76"/>
        <v>insert into user_icon (icon) VALUES ('bx bx-info-circle');</v>
      </c>
    </row>
    <row r="4801" spans="1:2" x14ac:dyDescent="0.25">
      <c r="A4801" s="2" t="s">
        <v>2527</v>
      </c>
      <c r="B4801" t="str">
        <f t="shared" si="76"/>
        <v>insert into user_icon (icon) VALUES ('bx bx-info-square');</v>
      </c>
    </row>
    <row r="4802" spans="1:2" x14ac:dyDescent="0.25">
      <c r="A4802" s="2" t="s">
        <v>2528</v>
      </c>
      <c r="B4802" t="str">
        <f t="shared" ref="B4802:B4865" si="77">"insert into user_icon (icon) VALUES ('" &amp; A4802 &amp; "');"</f>
        <v>insert into user_icon (icon) VALUES ('bx bx-intersect');</v>
      </c>
    </row>
    <row r="4803" spans="1:2" x14ac:dyDescent="0.25">
      <c r="A4803" s="2" t="s">
        <v>2529</v>
      </c>
      <c r="B4803" t="str">
        <f t="shared" si="77"/>
        <v>insert into user_icon (icon) VALUES ('bx bx-italic');</v>
      </c>
    </row>
    <row r="4804" spans="1:2" x14ac:dyDescent="0.25">
      <c r="A4804" s="2" t="s">
        <v>2530</v>
      </c>
      <c r="B4804" t="str">
        <f t="shared" si="77"/>
        <v>insert into user_icon (icon) VALUES ('bx bx-joystick');</v>
      </c>
    </row>
    <row r="4805" spans="1:2" x14ac:dyDescent="0.25">
      <c r="A4805" s="2" t="s">
        <v>2531</v>
      </c>
      <c r="B4805" t="str">
        <f t="shared" si="77"/>
        <v>insert into user_icon (icon) VALUES ('bx bx-joystick-alt');</v>
      </c>
    </row>
    <row r="4806" spans="1:2" x14ac:dyDescent="0.25">
      <c r="A4806" s="2" t="s">
        <v>2532</v>
      </c>
      <c r="B4806" t="str">
        <f t="shared" si="77"/>
        <v>insert into user_icon (icon) VALUES ('bx bx-joystick-button');</v>
      </c>
    </row>
    <row r="4807" spans="1:2" x14ac:dyDescent="0.25">
      <c r="A4807" s="2" t="s">
        <v>2533</v>
      </c>
      <c r="B4807" t="str">
        <f t="shared" si="77"/>
        <v>insert into user_icon (icon) VALUES ('bx bx-key');</v>
      </c>
    </row>
    <row r="4808" spans="1:2" x14ac:dyDescent="0.25">
      <c r="A4808" s="2" t="s">
        <v>2534</v>
      </c>
      <c r="B4808" t="str">
        <f t="shared" si="77"/>
        <v>insert into user_icon (icon) VALUES ('bx bx-label');</v>
      </c>
    </row>
    <row r="4809" spans="1:2" x14ac:dyDescent="0.25">
      <c r="A4809" s="2" t="s">
        <v>2535</v>
      </c>
      <c r="B4809" t="str">
        <f t="shared" si="77"/>
        <v>insert into user_icon (icon) VALUES ('bx bx-landscape');</v>
      </c>
    </row>
    <row r="4810" spans="1:2" x14ac:dyDescent="0.25">
      <c r="A4810" s="2" t="s">
        <v>2536</v>
      </c>
      <c r="B4810" t="str">
        <f t="shared" si="77"/>
        <v>insert into user_icon (icon) VALUES ('bx bx-laptop');</v>
      </c>
    </row>
    <row r="4811" spans="1:2" x14ac:dyDescent="0.25">
      <c r="A4811" s="2" t="s">
        <v>2537</v>
      </c>
      <c r="B4811" t="str">
        <f t="shared" si="77"/>
        <v>insert into user_icon (icon) VALUES ('bx bx-last-page');</v>
      </c>
    </row>
    <row r="4812" spans="1:2" x14ac:dyDescent="0.25">
      <c r="A4812" s="2" t="s">
        <v>2538</v>
      </c>
      <c r="B4812" t="str">
        <f t="shared" si="77"/>
        <v>insert into user_icon (icon) VALUES ('bx bx-laugh');</v>
      </c>
    </row>
    <row r="4813" spans="1:2" x14ac:dyDescent="0.25">
      <c r="A4813" s="2" t="s">
        <v>2539</v>
      </c>
      <c r="B4813" t="str">
        <f t="shared" si="77"/>
        <v>insert into user_icon (icon) VALUES ('bx bx-layer');</v>
      </c>
    </row>
    <row r="4814" spans="1:2" x14ac:dyDescent="0.25">
      <c r="A4814" s="2" t="s">
        <v>2540</v>
      </c>
      <c r="B4814" t="str">
        <f t="shared" si="77"/>
        <v>insert into user_icon (icon) VALUES ('bx bx-layer-minus');</v>
      </c>
    </row>
    <row r="4815" spans="1:2" x14ac:dyDescent="0.25">
      <c r="A4815" s="2" t="s">
        <v>2541</v>
      </c>
      <c r="B4815" t="str">
        <f t="shared" si="77"/>
        <v>insert into user_icon (icon) VALUES ('bx bx-layer-plus');</v>
      </c>
    </row>
    <row r="4816" spans="1:2" x14ac:dyDescent="0.25">
      <c r="A4816" s="2" t="s">
        <v>2542</v>
      </c>
      <c r="B4816" t="str">
        <f t="shared" si="77"/>
        <v>insert into user_icon (icon) VALUES ('bx bx-layout');</v>
      </c>
    </row>
    <row r="4817" spans="1:2" x14ac:dyDescent="0.25">
      <c r="A4817" s="2" t="s">
        <v>2543</v>
      </c>
      <c r="B4817" t="str">
        <f t="shared" si="77"/>
        <v>insert into user_icon (icon) VALUES ('bx bx-left-arrow');</v>
      </c>
    </row>
    <row r="4818" spans="1:2" x14ac:dyDescent="0.25">
      <c r="A4818" s="2" t="s">
        <v>2544</v>
      </c>
      <c r="B4818" t="str">
        <f t="shared" si="77"/>
        <v>insert into user_icon (icon) VALUES ('bx bx-left-arrow-alt');</v>
      </c>
    </row>
    <row r="4819" spans="1:2" x14ac:dyDescent="0.25">
      <c r="A4819" s="2" t="s">
        <v>2545</v>
      </c>
      <c r="B4819" t="str">
        <f t="shared" si="77"/>
        <v>insert into user_icon (icon) VALUES ('bx bx-left-arrow-circle');</v>
      </c>
    </row>
    <row r="4820" spans="1:2" x14ac:dyDescent="0.25">
      <c r="A4820" s="2" t="s">
        <v>2546</v>
      </c>
      <c r="B4820" t="str">
        <f t="shared" si="77"/>
        <v>insert into user_icon (icon) VALUES ('bx bx-left-down-arrow-circle');</v>
      </c>
    </row>
    <row r="4821" spans="1:2" x14ac:dyDescent="0.25">
      <c r="A4821" s="2" t="s">
        <v>2547</v>
      </c>
      <c r="B4821" t="str">
        <f t="shared" si="77"/>
        <v>insert into user_icon (icon) VALUES ('bx bx-left-indent');</v>
      </c>
    </row>
    <row r="4822" spans="1:2" x14ac:dyDescent="0.25">
      <c r="A4822" s="2" t="s">
        <v>2548</v>
      </c>
      <c r="B4822" t="str">
        <f t="shared" si="77"/>
        <v>insert into user_icon (icon) VALUES ('bx bx-left-top-arrow-circle');</v>
      </c>
    </row>
    <row r="4823" spans="1:2" x14ac:dyDescent="0.25">
      <c r="A4823" s="2" t="s">
        <v>2549</v>
      </c>
      <c r="B4823" t="str">
        <f t="shared" si="77"/>
        <v>insert into user_icon (icon) VALUES ('bx bx-library');</v>
      </c>
    </row>
    <row r="4824" spans="1:2" x14ac:dyDescent="0.25">
      <c r="A4824" s="2" t="s">
        <v>2550</v>
      </c>
      <c r="B4824" t="str">
        <f t="shared" si="77"/>
        <v>insert into user_icon (icon) VALUES ('bx bx-like');</v>
      </c>
    </row>
    <row r="4825" spans="1:2" x14ac:dyDescent="0.25">
      <c r="A4825" s="2" t="s">
        <v>2551</v>
      </c>
      <c r="B4825" t="str">
        <f t="shared" si="77"/>
        <v>insert into user_icon (icon) VALUES ('bx bx-line-chart');</v>
      </c>
    </row>
    <row r="4826" spans="1:2" x14ac:dyDescent="0.25">
      <c r="A4826" s="2" t="s">
        <v>2552</v>
      </c>
      <c r="B4826" t="str">
        <f t="shared" si="77"/>
        <v>insert into user_icon (icon) VALUES ('bx bx-line-chart-down');</v>
      </c>
    </row>
    <row r="4827" spans="1:2" x14ac:dyDescent="0.25">
      <c r="A4827" s="2" t="s">
        <v>2553</v>
      </c>
      <c r="B4827" t="str">
        <f t="shared" si="77"/>
        <v>insert into user_icon (icon) VALUES ('bx bx-link');</v>
      </c>
    </row>
    <row r="4828" spans="1:2" x14ac:dyDescent="0.25">
      <c r="A4828" s="2" t="s">
        <v>2554</v>
      </c>
      <c r="B4828" t="str">
        <f t="shared" si="77"/>
        <v>insert into user_icon (icon) VALUES ('bx bx-link-alt');</v>
      </c>
    </row>
    <row r="4829" spans="1:2" x14ac:dyDescent="0.25">
      <c r="A4829" s="2" t="s">
        <v>2555</v>
      </c>
      <c r="B4829" t="str">
        <f t="shared" si="77"/>
        <v>insert into user_icon (icon) VALUES ('bx bx-link-external');</v>
      </c>
    </row>
    <row r="4830" spans="1:2" x14ac:dyDescent="0.25">
      <c r="A4830" s="2" t="s">
        <v>2556</v>
      </c>
      <c r="B4830" t="str">
        <f t="shared" si="77"/>
        <v>insert into user_icon (icon) VALUES ('bx bx-lira');</v>
      </c>
    </row>
    <row r="4831" spans="1:2" x14ac:dyDescent="0.25">
      <c r="A4831" s="2" t="s">
        <v>2557</v>
      </c>
      <c r="B4831" t="str">
        <f t="shared" si="77"/>
        <v>insert into user_icon (icon) VALUES ('bx bx-list-check');</v>
      </c>
    </row>
    <row r="4832" spans="1:2" x14ac:dyDescent="0.25">
      <c r="A4832" s="2" t="s">
        <v>2558</v>
      </c>
      <c r="B4832" t="str">
        <f t="shared" si="77"/>
        <v>insert into user_icon (icon) VALUES ('bx bx-list-minus');</v>
      </c>
    </row>
    <row r="4833" spans="1:2" x14ac:dyDescent="0.25">
      <c r="A4833" s="2" t="s">
        <v>2559</v>
      </c>
      <c r="B4833" t="str">
        <f t="shared" si="77"/>
        <v>insert into user_icon (icon) VALUES ('bx bx-list-ol');</v>
      </c>
    </row>
    <row r="4834" spans="1:2" x14ac:dyDescent="0.25">
      <c r="A4834" s="2" t="s">
        <v>2560</v>
      </c>
      <c r="B4834" t="str">
        <f t="shared" si="77"/>
        <v>insert into user_icon (icon) VALUES ('bx bx-list-plus');</v>
      </c>
    </row>
    <row r="4835" spans="1:2" x14ac:dyDescent="0.25">
      <c r="A4835" s="2" t="s">
        <v>2561</v>
      </c>
      <c r="B4835" t="str">
        <f t="shared" si="77"/>
        <v>insert into user_icon (icon) VALUES ('bx bx-list-ul');</v>
      </c>
    </row>
    <row r="4836" spans="1:2" x14ac:dyDescent="0.25">
      <c r="A4836" s="2" t="s">
        <v>2562</v>
      </c>
      <c r="B4836" t="str">
        <f t="shared" si="77"/>
        <v>insert into user_icon (icon) VALUES ('bx bx-loader');</v>
      </c>
    </row>
    <row r="4837" spans="1:2" x14ac:dyDescent="0.25">
      <c r="A4837" s="2" t="s">
        <v>2563</v>
      </c>
      <c r="B4837" t="str">
        <f t="shared" si="77"/>
        <v>insert into user_icon (icon) VALUES ('bx bx-loader-alt');</v>
      </c>
    </row>
    <row r="4838" spans="1:2" x14ac:dyDescent="0.25">
      <c r="A4838" s="2" t="s">
        <v>2564</v>
      </c>
      <c r="B4838" t="str">
        <f t="shared" si="77"/>
        <v>insert into user_icon (icon) VALUES ('bx bx-loader-circle');</v>
      </c>
    </row>
    <row r="4839" spans="1:2" x14ac:dyDescent="0.25">
      <c r="A4839" s="2" t="s">
        <v>2565</v>
      </c>
      <c r="B4839" t="str">
        <f t="shared" si="77"/>
        <v>insert into user_icon (icon) VALUES ('bx bx-location-plus');</v>
      </c>
    </row>
    <row r="4840" spans="1:2" x14ac:dyDescent="0.25">
      <c r="A4840" s="2" t="s">
        <v>2566</v>
      </c>
      <c r="B4840" t="str">
        <f t="shared" si="77"/>
        <v>insert into user_icon (icon) VALUES ('bx bx-lock');</v>
      </c>
    </row>
    <row r="4841" spans="1:2" x14ac:dyDescent="0.25">
      <c r="A4841" s="2" t="s">
        <v>2567</v>
      </c>
      <c r="B4841" t="str">
        <f t="shared" si="77"/>
        <v>insert into user_icon (icon) VALUES ('bx bx-lock-alt');</v>
      </c>
    </row>
    <row r="4842" spans="1:2" x14ac:dyDescent="0.25">
      <c r="A4842" s="2" t="s">
        <v>2568</v>
      </c>
      <c r="B4842" t="str">
        <f t="shared" si="77"/>
        <v>insert into user_icon (icon) VALUES ('bx bx-lock-open');</v>
      </c>
    </row>
    <row r="4843" spans="1:2" x14ac:dyDescent="0.25">
      <c r="A4843" s="2" t="s">
        <v>2569</v>
      </c>
      <c r="B4843" t="str">
        <f t="shared" si="77"/>
        <v>insert into user_icon (icon) VALUES ('bx bx-lock-open-alt');</v>
      </c>
    </row>
    <row r="4844" spans="1:2" x14ac:dyDescent="0.25">
      <c r="A4844" s="2" t="s">
        <v>2570</v>
      </c>
      <c r="B4844" t="str">
        <f t="shared" si="77"/>
        <v>insert into user_icon (icon) VALUES ('bx bx-log-in');</v>
      </c>
    </row>
    <row r="4845" spans="1:2" x14ac:dyDescent="0.25">
      <c r="A4845" s="2" t="s">
        <v>2571</v>
      </c>
      <c r="B4845" t="str">
        <f t="shared" si="77"/>
        <v>insert into user_icon (icon) VALUES ('bx bx-log-in-circle');</v>
      </c>
    </row>
    <row r="4846" spans="1:2" x14ac:dyDescent="0.25">
      <c r="A4846" s="2" t="s">
        <v>2572</v>
      </c>
      <c r="B4846" t="str">
        <f t="shared" si="77"/>
        <v>insert into user_icon (icon) VALUES ('bx bx-log-out');</v>
      </c>
    </row>
    <row r="4847" spans="1:2" x14ac:dyDescent="0.25">
      <c r="A4847" s="2" t="s">
        <v>2573</v>
      </c>
      <c r="B4847" t="str">
        <f t="shared" si="77"/>
        <v>insert into user_icon (icon) VALUES ('bx bx-log-out-circle');</v>
      </c>
    </row>
    <row r="4848" spans="1:2" x14ac:dyDescent="0.25">
      <c r="A4848" s="2" t="s">
        <v>2574</v>
      </c>
      <c r="B4848" t="str">
        <f t="shared" si="77"/>
        <v>insert into user_icon (icon) VALUES ('bx bx-low-vision');</v>
      </c>
    </row>
    <row r="4849" spans="1:2" x14ac:dyDescent="0.25">
      <c r="A4849" s="2" t="s">
        <v>2575</v>
      </c>
      <c r="B4849" t="str">
        <f t="shared" si="77"/>
        <v>insert into user_icon (icon) VALUES ('bx bx-magnet');</v>
      </c>
    </row>
    <row r="4850" spans="1:2" x14ac:dyDescent="0.25">
      <c r="A4850" s="2" t="s">
        <v>2576</v>
      </c>
      <c r="B4850" t="str">
        <f t="shared" si="77"/>
        <v>insert into user_icon (icon) VALUES ('bx bx-mail-send');</v>
      </c>
    </row>
    <row r="4851" spans="1:2" x14ac:dyDescent="0.25">
      <c r="A4851" s="2" t="s">
        <v>2577</v>
      </c>
      <c r="B4851" t="str">
        <f t="shared" si="77"/>
        <v>insert into user_icon (icon) VALUES ('bx bx-male');</v>
      </c>
    </row>
    <row r="4852" spans="1:2" x14ac:dyDescent="0.25">
      <c r="A4852" s="2" t="s">
        <v>2578</v>
      </c>
      <c r="B4852" t="str">
        <f t="shared" si="77"/>
        <v>insert into user_icon (icon) VALUES ('bx bx-male-sign');</v>
      </c>
    </row>
    <row r="4853" spans="1:2" x14ac:dyDescent="0.25">
      <c r="A4853" s="2" t="s">
        <v>2579</v>
      </c>
      <c r="B4853" t="str">
        <f t="shared" si="77"/>
        <v>insert into user_icon (icon) VALUES ('bx bx-map');</v>
      </c>
    </row>
    <row r="4854" spans="1:2" x14ac:dyDescent="0.25">
      <c r="A4854" s="2" t="s">
        <v>2580</v>
      </c>
      <c r="B4854" t="str">
        <f t="shared" si="77"/>
        <v>insert into user_icon (icon) VALUES ('bx bx-map-alt');</v>
      </c>
    </row>
    <row r="4855" spans="1:2" x14ac:dyDescent="0.25">
      <c r="A4855" s="2" t="s">
        <v>2581</v>
      </c>
      <c r="B4855" t="str">
        <f t="shared" si="77"/>
        <v>insert into user_icon (icon) VALUES ('bx bx-map-pin');</v>
      </c>
    </row>
    <row r="4856" spans="1:2" x14ac:dyDescent="0.25">
      <c r="A4856" s="2" t="s">
        <v>2582</v>
      </c>
      <c r="B4856" t="str">
        <f t="shared" si="77"/>
        <v>insert into user_icon (icon) VALUES ('bx bx-mask');</v>
      </c>
    </row>
    <row r="4857" spans="1:2" x14ac:dyDescent="0.25">
      <c r="A4857" s="2" t="s">
        <v>2583</v>
      </c>
      <c r="B4857" t="str">
        <f t="shared" si="77"/>
        <v>insert into user_icon (icon) VALUES ('bx bx-medal');</v>
      </c>
    </row>
    <row r="4858" spans="1:2" x14ac:dyDescent="0.25">
      <c r="A4858" s="2" t="s">
        <v>2584</v>
      </c>
      <c r="B4858" t="str">
        <f t="shared" si="77"/>
        <v>insert into user_icon (icon) VALUES ('bx bx-meh');</v>
      </c>
    </row>
    <row r="4859" spans="1:2" x14ac:dyDescent="0.25">
      <c r="A4859" s="2" t="s">
        <v>2585</v>
      </c>
      <c r="B4859" t="str">
        <f t="shared" si="77"/>
        <v>insert into user_icon (icon) VALUES ('bx bx-meh-alt');</v>
      </c>
    </row>
    <row r="4860" spans="1:2" x14ac:dyDescent="0.25">
      <c r="A4860" s="2" t="s">
        <v>2586</v>
      </c>
      <c r="B4860" t="str">
        <f t="shared" si="77"/>
        <v>insert into user_icon (icon) VALUES ('bx bx-meh-blank');</v>
      </c>
    </row>
    <row r="4861" spans="1:2" x14ac:dyDescent="0.25">
      <c r="A4861" s="2" t="s">
        <v>2587</v>
      </c>
      <c r="B4861" t="str">
        <f t="shared" si="77"/>
        <v>insert into user_icon (icon) VALUES ('bx bx-memory-card');</v>
      </c>
    </row>
    <row r="4862" spans="1:2" x14ac:dyDescent="0.25">
      <c r="A4862" s="2" t="s">
        <v>2588</v>
      </c>
      <c r="B4862" t="str">
        <f t="shared" si="77"/>
        <v>insert into user_icon (icon) VALUES ('bx bx-menu');</v>
      </c>
    </row>
    <row r="4863" spans="1:2" x14ac:dyDescent="0.25">
      <c r="A4863" s="2" t="s">
        <v>2589</v>
      </c>
      <c r="B4863" t="str">
        <f t="shared" si="77"/>
        <v>insert into user_icon (icon) VALUES ('bx bx-menu-alt-left');</v>
      </c>
    </row>
    <row r="4864" spans="1:2" x14ac:dyDescent="0.25">
      <c r="A4864" s="2" t="s">
        <v>2590</v>
      </c>
      <c r="B4864" t="str">
        <f t="shared" si="77"/>
        <v>insert into user_icon (icon) VALUES ('bx bx-menu-alt-right');</v>
      </c>
    </row>
    <row r="4865" spans="1:2" x14ac:dyDescent="0.25">
      <c r="A4865" s="2" t="s">
        <v>2591</v>
      </c>
      <c r="B4865" t="str">
        <f t="shared" si="77"/>
        <v>insert into user_icon (icon) VALUES ('bx bx-merge');</v>
      </c>
    </row>
    <row r="4866" spans="1:2" x14ac:dyDescent="0.25">
      <c r="A4866" s="2" t="s">
        <v>2592</v>
      </c>
      <c r="B4866" t="str">
        <f t="shared" ref="B4866:B4929" si="78">"insert into user_icon (icon) VALUES ('" &amp; A4866 &amp; "');"</f>
        <v>insert into user_icon (icon) VALUES ('bx bx-message');</v>
      </c>
    </row>
    <row r="4867" spans="1:2" x14ac:dyDescent="0.25">
      <c r="A4867" s="2" t="s">
        <v>2593</v>
      </c>
      <c r="B4867" t="str">
        <f t="shared" si="78"/>
        <v>insert into user_icon (icon) VALUES ('bx bx-message-add');</v>
      </c>
    </row>
    <row r="4868" spans="1:2" x14ac:dyDescent="0.25">
      <c r="A4868" s="2" t="s">
        <v>2594</v>
      </c>
      <c r="B4868" t="str">
        <f t="shared" si="78"/>
        <v>insert into user_icon (icon) VALUES ('bx bx-message-alt');</v>
      </c>
    </row>
    <row r="4869" spans="1:2" x14ac:dyDescent="0.25">
      <c r="A4869" s="2" t="s">
        <v>2595</v>
      </c>
      <c r="B4869" t="str">
        <f t="shared" si="78"/>
        <v>insert into user_icon (icon) VALUES ('bx bx-message-alt-add');</v>
      </c>
    </row>
    <row r="4870" spans="1:2" x14ac:dyDescent="0.25">
      <c r="A4870" s="2" t="s">
        <v>2596</v>
      </c>
      <c r="B4870" t="str">
        <f t="shared" si="78"/>
        <v>insert into user_icon (icon) VALUES ('bx bx-message-alt-check');</v>
      </c>
    </row>
    <row r="4871" spans="1:2" x14ac:dyDescent="0.25">
      <c r="A4871" s="2" t="s">
        <v>2597</v>
      </c>
      <c r="B4871" t="str">
        <f t="shared" si="78"/>
        <v>insert into user_icon (icon) VALUES ('bx bx-message-alt-detail');</v>
      </c>
    </row>
    <row r="4872" spans="1:2" x14ac:dyDescent="0.25">
      <c r="A4872" s="2" t="s">
        <v>2598</v>
      </c>
      <c r="B4872" t="str">
        <f t="shared" si="78"/>
        <v>insert into user_icon (icon) VALUES ('bx bx-message-alt-dots');</v>
      </c>
    </row>
    <row r="4873" spans="1:2" x14ac:dyDescent="0.25">
      <c r="A4873" s="2" t="s">
        <v>2599</v>
      </c>
      <c r="B4873" t="str">
        <f t="shared" si="78"/>
        <v>insert into user_icon (icon) VALUES ('bx bx-message-alt-edit');</v>
      </c>
    </row>
    <row r="4874" spans="1:2" x14ac:dyDescent="0.25">
      <c r="A4874" s="2" t="s">
        <v>2600</v>
      </c>
      <c r="B4874" t="str">
        <f t="shared" si="78"/>
        <v>insert into user_icon (icon) VALUES ('bx bx-message-alt-error');</v>
      </c>
    </row>
    <row r="4875" spans="1:2" x14ac:dyDescent="0.25">
      <c r="A4875" s="2" t="s">
        <v>2601</v>
      </c>
      <c r="B4875" t="str">
        <f t="shared" si="78"/>
        <v>insert into user_icon (icon) VALUES ('bx bx-message-alt-minus');</v>
      </c>
    </row>
    <row r="4876" spans="1:2" x14ac:dyDescent="0.25">
      <c r="A4876" s="2" t="s">
        <v>2602</v>
      </c>
      <c r="B4876" t="str">
        <f t="shared" si="78"/>
        <v>insert into user_icon (icon) VALUES ('bx bx-message-alt-x');</v>
      </c>
    </row>
    <row r="4877" spans="1:2" x14ac:dyDescent="0.25">
      <c r="A4877" s="2" t="s">
        <v>2603</v>
      </c>
      <c r="B4877" t="str">
        <f t="shared" si="78"/>
        <v>insert into user_icon (icon) VALUES ('bx bx-message-check');</v>
      </c>
    </row>
    <row r="4878" spans="1:2" x14ac:dyDescent="0.25">
      <c r="A4878" s="2" t="s">
        <v>2604</v>
      </c>
      <c r="B4878" t="str">
        <f t="shared" si="78"/>
        <v>insert into user_icon (icon) VALUES ('bx bx-message-detail');</v>
      </c>
    </row>
    <row r="4879" spans="1:2" x14ac:dyDescent="0.25">
      <c r="A4879" s="2" t="s">
        <v>2605</v>
      </c>
      <c r="B4879" t="str">
        <f t="shared" si="78"/>
        <v>insert into user_icon (icon) VALUES ('bx bx-message-dots');</v>
      </c>
    </row>
    <row r="4880" spans="1:2" x14ac:dyDescent="0.25">
      <c r="A4880" s="2" t="s">
        <v>2606</v>
      </c>
      <c r="B4880" t="str">
        <f t="shared" si="78"/>
        <v>insert into user_icon (icon) VALUES ('bx bx-message-edit');</v>
      </c>
    </row>
    <row r="4881" spans="1:2" x14ac:dyDescent="0.25">
      <c r="A4881" s="2" t="s">
        <v>2607</v>
      </c>
      <c r="B4881" t="str">
        <f t="shared" si="78"/>
        <v>insert into user_icon (icon) VALUES ('bx bx-message-error');</v>
      </c>
    </row>
    <row r="4882" spans="1:2" x14ac:dyDescent="0.25">
      <c r="A4882" s="2" t="s">
        <v>2608</v>
      </c>
      <c r="B4882" t="str">
        <f t="shared" si="78"/>
        <v>insert into user_icon (icon) VALUES ('bx bx-message-minus');</v>
      </c>
    </row>
    <row r="4883" spans="1:2" x14ac:dyDescent="0.25">
      <c r="A4883" s="2" t="s">
        <v>2609</v>
      </c>
      <c r="B4883" t="str">
        <f t="shared" si="78"/>
        <v>insert into user_icon (icon) VALUES ('bx bx-message-rounded');</v>
      </c>
    </row>
    <row r="4884" spans="1:2" x14ac:dyDescent="0.25">
      <c r="A4884" s="2" t="s">
        <v>2610</v>
      </c>
      <c r="B4884" t="str">
        <f t="shared" si="78"/>
        <v>insert into user_icon (icon) VALUES ('bx bx-message-rounded-add');</v>
      </c>
    </row>
    <row r="4885" spans="1:2" x14ac:dyDescent="0.25">
      <c r="A4885" s="2" t="s">
        <v>2611</v>
      </c>
      <c r="B4885" t="str">
        <f t="shared" si="78"/>
        <v>insert into user_icon (icon) VALUES ('bx bx-message-rounded-check');</v>
      </c>
    </row>
    <row r="4886" spans="1:2" x14ac:dyDescent="0.25">
      <c r="A4886" s="2" t="s">
        <v>2612</v>
      </c>
      <c r="B4886" t="str">
        <f t="shared" si="78"/>
        <v>insert into user_icon (icon) VALUES ('bx bx-message-rounded-detail');</v>
      </c>
    </row>
    <row r="4887" spans="1:2" x14ac:dyDescent="0.25">
      <c r="A4887" s="2" t="s">
        <v>2613</v>
      </c>
      <c r="B4887" t="str">
        <f t="shared" si="78"/>
        <v>insert into user_icon (icon) VALUES ('bx bx-message-rounded-dots');</v>
      </c>
    </row>
    <row r="4888" spans="1:2" x14ac:dyDescent="0.25">
      <c r="A4888" s="2" t="s">
        <v>2614</v>
      </c>
      <c r="B4888" t="str">
        <f t="shared" si="78"/>
        <v>insert into user_icon (icon) VALUES ('bx bx-message-rounded-edit');</v>
      </c>
    </row>
    <row r="4889" spans="1:2" x14ac:dyDescent="0.25">
      <c r="A4889" s="2" t="s">
        <v>2615</v>
      </c>
      <c r="B4889" t="str">
        <f t="shared" si="78"/>
        <v>insert into user_icon (icon) VALUES ('bx bx-message-rounded-error');</v>
      </c>
    </row>
    <row r="4890" spans="1:2" x14ac:dyDescent="0.25">
      <c r="A4890" s="2" t="s">
        <v>2616</v>
      </c>
      <c r="B4890" t="str">
        <f t="shared" si="78"/>
        <v>insert into user_icon (icon) VALUES ('bx bx-message-rounded-minus');</v>
      </c>
    </row>
    <row r="4891" spans="1:2" x14ac:dyDescent="0.25">
      <c r="A4891" s="2" t="s">
        <v>2617</v>
      </c>
      <c r="B4891" t="str">
        <f t="shared" si="78"/>
        <v>insert into user_icon (icon) VALUES ('bx bx-message-rounded-x');</v>
      </c>
    </row>
    <row r="4892" spans="1:2" x14ac:dyDescent="0.25">
      <c r="A4892" s="2" t="s">
        <v>2618</v>
      </c>
      <c r="B4892" t="str">
        <f t="shared" si="78"/>
        <v>insert into user_icon (icon) VALUES ('bx bx-message-square');</v>
      </c>
    </row>
    <row r="4893" spans="1:2" x14ac:dyDescent="0.25">
      <c r="A4893" s="2" t="s">
        <v>2619</v>
      </c>
      <c r="B4893" t="str">
        <f t="shared" si="78"/>
        <v>insert into user_icon (icon) VALUES ('bx bx-message-square-add');</v>
      </c>
    </row>
    <row r="4894" spans="1:2" x14ac:dyDescent="0.25">
      <c r="A4894" s="2" t="s">
        <v>2620</v>
      </c>
      <c r="B4894" t="str">
        <f t="shared" si="78"/>
        <v>insert into user_icon (icon) VALUES ('bx bx-message-square-check');</v>
      </c>
    </row>
    <row r="4895" spans="1:2" x14ac:dyDescent="0.25">
      <c r="A4895" s="2" t="s">
        <v>2621</v>
      </c>
      <c r="B4895" t="str">
        <f t="shared" si="78"/>
        <v>insert into user_icon (icon) VALUES ('bx bx-message-square-detail');</v>
      </c>
    </row>
    <row r="4896" spans="1:2" x14ac:dyDescent="0.25">
      <c r="A4896" s="2" t="s">
        <v>2622</v>
      </c>
      <c r="B4896" t="str">
        <f t="shared" si="78"/>
        <v>insert into user_icon (icon) VALUES ('bx bx-message-square-dots');</v>
      </c>
    </row>
    <row r="4897" spans="1:2" x14ac:dyDescent="0.25">
      <c r="A4897" s="2" t="s">
        <v>2623</v>
      </c>
      <c r="B4897" t="str">
        <f t="shared" si="78"/>
        <v>insert into user_icon (icon) VALUES ('bx bx-message-square-edit');</v>
      </c>
    </row>
    <row r="4898" spans="1:2" x14ac:dyDescent="0.25">
      <c r="A4898" s="2" t="s">
        <v>2624</v>
      </c>
      <c r="B4898" t="str">
        <f t="shared" si="78"/>
        <v>insert into user_icon (icon) VALUES ('bx bx-message-square-error');</v>
      </c>
    </row>
    <row r="4899" spans="1:2" x14ac:dyDescent="0.25">
      <c r="A4899" s="2" t="s">
        <v>2625</v>
      </c>
      <c r="B4899" t="str">
        <f t="shared" si="78"/>
        <v>insert into user_icon (icon) VALUES ('bx bx-message-square-minus');</v>
      </c>
    </row>
    <row r="4900" spans="1:2" x14ac:dyDescent="0.25">
      <c r="A4900" s="2" t="s">
        <v>2626</v>
      </c>
      <c r="B4900" t="str">
        <f t="shared" si="78"/>
        <v>insert into user_icon (icon) VALUES ('bx bx-message-square-x');</v>
      </c>
    </row>
    <row r="4901" spans="1:2" x14ac:dyDescent="0.25">
      <c r="A4901" s="2" t="s">
        <v>2627</v>
      </c>
      <c r="B4901" t="str">
        <f t="shared" si="78"/>
        <v>insert into user_icon (icon) VALUES ('bx bx-message-x');</v>
      </c>
    </row>
    <row r="4902" spans="1:2" x14ac:dyDescent="0.25">
      <c r="A4902" s="2" t="s">
        <v>2628</v>
      </c>
      <c r="B4902" t="str">
        <f t="shared" si="78"/>
        <v>insert into user_icon (icon) VALUES ('bx bx-meteor');</v>
      </c>
    </row>
    <row r="4903" spans="1:2" x14ac:dyDescent="0.25">
      <c r="A4903" s="2" t="s">
        <v>2629</v>
      </c>
      <c r="B4903" t="str">
        <f t="shared" si="78"/>
        <v>insert into user_icon (icon) VALUES ('bx bx-microchip');</v>
      </c>
    </row>
    <row r="4904" spans="1:2" x14ac:dyDescent="0.25">
      <c r="A4904" s="2" t="s">
        <v>2630</v>
      </c>
      <c r="B4904" t="str">
        <f t="shared" si="78"/>
        <v>insert into user_icon (icon) VALUES ('bx bx-microphone');</v>
      </c>
    </row>
    <row r="4905" spans="1:2" x14ac:dyDescent="0.25">
      <c r="A4905" s="2" t="s">
        <v>2631</v>
      </c>
      <c r="B4905" t="str">
        <f t="shared" si="78"/>
        <v>insert into user_icon (icon) VALUES ('bx bx-microphone-off');</v>
      </c>
    </row>
    <row r="4906" spans="1:2" x14ac:dyDescent="0.25">
      <c r="A4906" s="2" t="s">
        <v>2632</v>
      </c>
      <c r="B4906" t="str">
        <f t="shared" si="78"/>
        <v>insert into user_icon (icon) VALUES ('bx bx-minus');</v>
      </c>
    </row>
    <row r="4907" spans="1:2" x14ac:dyDescent="0.25">
      <c r="A4907" s="2" t="s">
        <v>2633</v>
      </c>
      <c r="B4907" t="str">
        <f t="shared" si="78"/>
        <v>insert into user_icon (icon) VALUES ('bx bx-minus-back');</v>
      </c>
    </row>
    <row r="4908" spans="1:2" x14ac:dyDescent="0.25">
      <c r="A4908" s="2" t="s">
        <v>2634</v>
      </c>
      <c r="B4908" t="str">
        <f t="shared" si="78"/>
        <v>insert into user_icon (icon) VALUES ('bx bx-minus-circle');</v>
      </c>
    </row>
    <row r="4909" spans="1:2" x14ac:dyDescent="0.25">
      <c r="A4909" s="2" t="s">
        <v>2635</v>
      </c>
      <c r="B4909" t="str">
        <f t="shared" si="78"/>
        <v>insert into user_icon (icon) VALUES ('bx bx-minus-front');</v>
      </c>
    </row>
    <row r="4910" spans="1:2" x14ac:dyDescent="0.25">
      <c r="A4910" s="2" t="s">
        <v>2636</v>
      </c>
      <c r="B4910" t="str">
        <f t="shared" si="78"/>
        <v>insert into user_icon (icon) VALUES ('bx bx-mobile');</v>
      </c>
    </row>
    <row r="4911" spans="1:2" x14ac:dyDescent="0.25">
      <c r="A4911" s="2" t="s">
        <v>2637</v>
      </c>
      <c r="B4911" t="str">
        <f t="shared" si="78"/>
        <v>insert into user_icon (icon) VALUES ('bx bx-mobile-alt');</v>
      </c>
    </row>
    <row r="4912" spans="1:2" x14ac:dyDescent="0.25">
      <c r="A4912" s="2" t="s">
        <v>2638</v>
      </c>
      <c r="B4912" t="str">
        <f t="shared" si="78"/>
        <v>insert into user_icon (icon) VALUES ('bx bx-mobile-landscape');</v>
      </c>
    </row>
    <row r="4913" spans="1:2" x14ac:dyDescent="0.25">
      <c r="A4913" s="2" t="s">
        <v>2639</v>
      </c>
      <c r="B4913" t="str">
        <f t="shared" si="78"/>
        <v>insert into user_icon (icon) VALUES ('bx bx-mobile-vibration');</v>
      </c>
    </row>
    <row r="4914" spans="1:2" x14ac:dyDescent="0.25">
      <c r="A4914" s="2" t="s">
        <v>2640</v>
      </c>
      <c r="B4914" t="str">
        <f t="shared" si="78"/>
        <v>insert into user_icon (icon) VALUES ('bx bx-money');</v>
      </c>
    </row>
    <row r="4915" spans="1:2" x14ac:dyDescent="0.25">
      <c r="A4915" s="2" t="s">
        <v>2641</v>
      </c>
      <c r="B4915" t="str">
        <f t="shared" si="78"/>
        <v>insert into user_icon (icon) VALUES ('bx bx-moon');</v>
      </c>
    </row>
    <row r="4916" spans="1:2" x14ac:dyDescent="0.25">
      <c r="A4916" s="2" t="s">
        <v>2642</v>
      </c>
      <c r="B4916" t="str">
        <f t="shared" si="78"/>
        <v>insert into user_icon (icon) VALUES ('bx bx-mouse');</v>
      </c>
    </row>
    <row r="4917" spans="1:2" x14ac:dyDescent="0.25">
      <c r="A4917" s="2" t="s">
        <v>2643</v>
      </c>
      <c r="B4917" t="str">
        <f t="shared" si="78"/>
        <v>insert into user_icon (icon) VALUES ('bx bx-mouse-alt');</v>
      </c>
    </row>
    <row r="4918" spans="1:2" x14ac:dyDescent="0.25">
      <c r="A4918" s="2" t="s">
        <v>2644</v>
      </c>
      <c r="B4918" t="str">
        <f t="shared" si="78"/>
        <v>insert into user_icon (icon) VALUES ('bx bx-move');</v>
      </c>
    </row>
    <row r="4919" spans="1:2" x14ac:dyDescent="0.25">
      <c r="A4919" s="2" t="s">
        <v>2645</v>
      </c>
      <c r="B4919" t="str">
        <f t="shared" si="78"/>
        <v>insert into user_icon (icon) VALUES ('bx bx-move-horizontal');</v>
      </c>
    </row>
    <row r="4920" spans="1:2" x14ac:dyDescent="0.25">
      <c r="A4920" s="2" t="s">
        <v>2646</v>
      </c>
      <c r="B4920" t="str">
        <f t="shared" si="78"/>
        <v>insert into user_icon (icon) VALUES ('bx bx-move-vertical');</v>
      </c>
    </row>
    <row r="4921" spans="1:2" x14ac:dyDescent="0.25">
      <c r="A4921" s="2" t="s">
        <v>2647</v>
      </c>
      <c r="B4921" t="str">
        <f t="shared" si="78"/>
        <v>insert into user_icon (icon) VALUES ('bx bx-movie');</v>
      </c>
    </row>
    <row r="4922" spans="1:2" x14ac:dyDescent="0.25">
      <c r="A4922" s="2" t="s">
        <v>2648</v>
      </c>
      <c r="B4922" t="str">
        <f t="shared" si="78"/>
        <v>insert into user_icon (icon) VALUES ('bx bx-movie-play');</v>
      </c>
    </row>
    <row r="4923" spans="1:2" x14ac:dyDescent="0.25">
      <c r="A4923" s="2" t="s">
        <v>2649</v>
      </c>
      <c r="B4923" t="str">
        <f t="shared" si="78"/>
        <v>insert into user_icon (icon) VALUES ('bx bx-music');</v>
      </c>
    </row>
    <row r="4924" spans="1:2" x14ac:dyDescent="0.25">
      <c r="A4924" s="2" t="s">
        <v>2650</v>
      </c>
      <c r="B4924" t="str">
        <f t="shared" si="78"/>
        <v>insert into user_icon (icon) VALUES ('bx bx-navigation');</v>
      </c>
    </row>
    <row r="4925" spans="1:2" x14ac:dyDescent="0.25">
      <c r="A4925" s="2" t="s">
        <v>2651</v>
      </c>
      <c r="B4925" t="str">
        <f t="shared" si="78"/>
        <v>insert into user_icon (icon) VALUES ('bx bx-network-chart');</v>
      </c>
    </row>
    <row r="4926" spans="1:2" x14ac:dyDescent="0.25">
      <c r="A4926" s="2" t="s">
        <v>2652</v>
      </c>
      <c r="B4926" t="str">
        <f t="shared" si="78"/>
        <v>insert into user_icon (icon) VALUES ('bx bx-news');</v>
      </c>
    </row>
    <row r="4927" spans="1:2" x14ac:dyDescent="0.25">
      <c r="A4927" s="2" t="s">
        <v>2653</v>
      </c>
      <c r="B4927" t="str">
        <f t="shared" si="78"/>
        <v>insert into user_icon (icon) VALUES ('bx bx-no-entry');</v>
      </c>
    </row>
    <row r="4928" spans="1:2" x14ac:dyDescent="0.25">
      <c r="A4928" s="2" t="s">
        <v>2654</v>
      </c>
      <c r="B4928" t="str">
        <f t="shared" si="78"/>
        <v>insert into user_icon (icon) VALUES ('bx bx-note');</v>
      </c>
    </row>
    <row r="4929" spans="1:2" x14ac:dyDescent="0.25">
      <c r="A4929" s="2" t="s">
        <v>2655</v>
      </c>
      <c r="B4929" t="str">
        <f t="shared" si="78"/>
        <v>insert into user_icon (icon) VALUES ('bx bx-notepad');</v>
      </c>
    </row>
    <row r="4930" spans="1:2" x14ac:dyDescent="0.25">
      <c r="A4930" s="2" t="s">
        <v>2656</v>
      </c>
      <c r="B4930" t="str">
        <f t="shared" ref="B4930:B4993" si="79">"insert into user_icon (icon) VALUES ('" &amp; A4930 &amp; "');"</f>
        <v>insert into user_icon (icon) VALUES ('bx bx-notification');</v>
      </c>
    </row>
    <row r="4931" spans="1:2" x14ac:dyDescent="0.25">
      <c r="A4931" s="2" t="s">
        <v>2657</v>
      </c>
      <c r="B4931" t="str">
        <f t="shared" si="79"/>
        <v>insert into user_icon (icon) VALUES ('bx bx-notification-off');</v>
      </c>
    </row>
    <row r="4932" spans="1:2" x14ac:dyDescent="0.25">
      <c r="A4932" s="2" t="s">
        <v>2658</v>
      </c>
      <c r="B4932" t="str">
        <f t="shared" si="79"/>
        <v>insert into user_icon (icon) VALUES ('bx bx-outline');</v>
      </c>
    </row>
    <row r="4933" spans="1:2" x14ac:dyDescent="0.25">
      <c r="A4933" s="2" t="s">
        <v>2659</v>
      </c>
      <c r="B4933" t="str">
        <f t="shared" si="79"/>
        <v>insert into user_icon (icon) VALUES ('bx bx-package');</v>
      </c>
    </row>
    <row r="4934" spans="1:2" x14ac:dyDescent="0.25">
      <c r="A4934" s="2" t="s">
        <v>2660</v>
      </c>
      <c r="B4934" t="str">
        <f t="shared" si="79"/>
        <v>insert into user_icon (icon) VALUES ('bx bx-paint');</v>
      </c>
    </row>
    <row r="4935" spans="1:2" x14ac:dyDescent="0.25">
      <c r="A4935" s="2" t="s">
        <v>2661</v>
      </c>
      <c r="B4935" t="str">
        <f t="shared" si="79"/>
        <v>insert into user_icon (icon) VALUES ('bx bx-paint-roll');</v>
      </c>
    </row>
    <row r="4936" spans="1:2" x14ac:dyDescent="0.25">
      <c r="A4936" s="2" t="s">
        <v>2662</v>
      </c>
      <c r="B4936" t="str">
        <f t="shared" si="79"/>
        <v>insert into user_icon (icon) VALUES ('bx bx-palette');</v>
      </c>
    </row>
    <row r="4937" spans="1:2" x14ac:dyDescent="0.25">
      <c r="A4937" s="2" t="s">
        <v>2663</v>
      </c>
      <c r="B4937" t="str">
        <f t="shared" si="79"/>
        <v>insert into user_icon (icon) VALUES ('bx bx-paperclip');</v>
      </c>
    </row>
    <row r="4938" spans="1:2" x14ac:dyDescent="0.25">
      <c r="A4938" s="2" t="s">
        <v>2664</v>
      </c>
      <c r="B4938" t="str">
        <f t="shared" si="79"/>
        <v>insert into user_icon (icon) VALUES ('bx bx-paper-plane');</v>
      </c>
    </row>
    <row r="4939" spans="1:2" x14ac:dyDescent="0.25">
      <c r="A4939" s="2" t="s">
        <v>2665</v>
      </c>
      <c r="B4939" t="str">
        <f t="shared" si="79"/>
        <v>insert into user_icon (icon) VALUES ('bx bx-paragraph');</v>
      </c>
    </row>
    <row r="4940" spans="1:2" x14ac:dyDescent="0.25">
      <c r="A4940" s="2" t="s">
        <v>2666</v>
      </c>
      <c r="B4940" t="str">
        <f t="shared" si="79"/>
        <v>insert into user_icon (icon) VALUES ('bx bx-paste');</v>
      </c>
    </row>
    <row r="4941" spans="1:2" x14ac:dyDescent="0.25">
      <c r="A4941" s="2" t="s">
        <v>2667</v>
      </c>
      <c r="B4941" t="str">
        <f t="shared" si="79"/>
        <v>insert into user_icon (icon) VALUES ('bx bx-pause');</v>
      </c>
    </row>
    <row r="4942" spans="1:2" x14ac:dyDescent="0.25">
      <c r="A4942" s="2" t="s">
        <v>2668</v>
      </c>
      <c r="B4942" t="str">
        <f t="shared" si="79"/>
        <v>insert into user_icon (icon) VALUES ('bx bx-pause-circle');</v>
      </c>
    </row>
    <row r="4943" spans="1:2" x14ac:dyDescent="0.25">
      <c r="A4943" s="2" t="s">
        <v>2669</v>
      </c>
      <c r="B4943" t="str">
        <f t="shared" si="79"/>
        <v>insert into user_icon (icon) VALUES ('bx bx-pen');</v>
      </c>
    </row>
    <row r="4944" spans="1:2" x14ac:dyDescent="0.25">
      <c r="A4944" s="2" t="s">
        <v>2670</v>
      </c>
      <c r="B4944" t="str">
        <f t="shared" si="79"/>
        <v>insert into user_icon (icon) VALUES ('bx bx-pencil');</v>
      </c>
    </row>
    <row r="4945" spans="1:2" x14ac:dyDescent="0.25">
      <c r="A4945" s="2" t="s">
        <v>2671</v>
      </c>
      <c r="B4945" t="str">
        <f t="shared" si="79"/>
        <v>insert into user_icon (icon) VALUES ('bx bx-phone');</v>
      </c>
    </row>
    <row r="4946" spans="1:2" x14ac:dyDescent="0.25">
      <c r="A4946" s="2" t="s">
        <v>2672</v>
      </c>
      <c r="B4946" t="str">
        <f t="shared" si="79"/>
        <v>insert into user_icon (icon) VALUES ('bx bx-phone-call');</v>
      </c>
    </row>
    <row r="4947" spans="1:2" x14ac:dyDescent="0.25">
      <c r="A4947" s="2" t="s">
        <v>2673</v>
      </c>
      <c r="B4947" t="str">
        <f t="shared" si="79"/>
        <v>insert into user_icon (icon) VALUES ('bx bx-phone-incoming');</v>
      </c>
    </row>
    <row r="4948" spans="1:2" x14ac:dyDescent="0.25">
      <c r="A4948" s="2" t="s">
        <v>2674</v>
      </c>
      <c r="B4948" t="str">
        <f t="shared" si="79"/>
        <v>insert into user_icon (icon) VALUES ('bx bx-phone-off');</v>
      </c>
    </row>
    <row r="4949" spans="1:2" x14ac:dyDescent="0.25">
      <c r="A4949" s="2" t="s">
        <v>2675</v>
      </c>
      <c r="B4949" t="str">
        <f t="shared" si="79"/>
        <v>insert into user_icon (icon) VALUES ('bx bx-phone-outgoing');</v>
      </c>
    </row>
    <row r="4950" spans="1:2" x14ac:dyDescent="0.25">
      <c r="A4950" s="2" t="s">
        <v>2676</v>
      </c>
      <c r="B4950" t="str">
        <f t="shared" si="79"/>
        <v>insert into user_icon (icon) VALUES ('bx bx-photo-album');</v>
      </c>
    </row>
    <row r="4951" spans="1:2" x14ac:dyDescent="0.25">
      <c r="A4951" s="2" t="s">
        <v>2677</v>
      </c>
      <c r="B4951" t="str">
        <f t="shared" si="79"/>
        <v>insert into user_icon (icon) VALUES ('bx bx-pie-chart');</v>
      </c>
    </row>
    <row r="4952" spans="1:2" x14ac:dyDescent="0.25">
      <c r="A4952" s="2" t="s">
        <v>2678</v>
      </c>
      <c r="B4952" t="str">
        <f t="shared" si="79"/>
        <v>insert into user_icon (icon) VALUES ('bx bx-pie-chart-alt');</v>
      </c>
    </row>
    <row r="4953" spans="1:2" x14ac:dyDescent="0.25">
      <c r="A4953" s="2" t="s">
        <v>2679</v>
      </c>
      <c r="B4953" t="str">
        <f t="shared" si="79"/>
        <v>insert into user_icon (icon) VALUES ('bx bx-pie-chart-alt-2');</v>
      </c>
    </row>
    <row r="4954" spans="1:2" x14ac:dyDescent="0.25">
      <c r="A4954" s="2" t="s">
        <v>2680</v>
      </c>
      <c r="B4954" t="str">
        <f t="shared" si="79"/>
        <v>insert into user_icon (icon) VALUES ('bx bx-pin');</v>
      </c>
    </row>
    <row r="4955" spans="1:2" x14ac:dyDescent="0.25">
      <c r="A4955" s="2" t="s">
        <v>2681</v>
      </c>
      <c r="B4955" t="str">
        <f t="shared" si="79"/>
        <v>insert into user_icon (icon) VALUES ('bx bx-planet');</v>
      </c>
    </row>
    <row r="4956" spans="1:2" x14ac:dyDescent="0.25">
      <c r="A4956" s="2" t="s">
        <v>2682</v>
      </c>
      <c r="B4956" t="str">
        <f t="shared" si="79"/>
        <v>insert into user_icon (icon) VALUES ('bx bx-play');</v>
      </c>
    </row>
    <row r="4957" spans="1:2" x14ac:dyDescent="0.25">
      <c r="A4957" s="2" t="s">
        <v>2683</v>
      </c>
      <c r="B4957" t="str">
        <f t="shared" si="79"/>
        <v>insert into user_icon (icon) VALUES ('bx bx-play-circle');</v>
      </c>
    </row>
    <row r="4958" spans="1:2" x14ac:dyDescent="0.25">
      <c r="A4958" s="2" t="s">
        <v>2684</v>
      </c>
      <c r="B4958" t="str">
        <f t="shared" si="79"/>
        <v>insert into user_icon (icon) VALUES ('bx bx-plug');</v>
      </c>
    </row>
    <row r="4959" spans="1:2" x14ac:dyDescent="0.25">
      <c r="A4959" s="2" t="s">
        <v>2685</v>
      </c>
      <c r="B4959" t="str">
        <f t="shared" si="79"/>
        <v>insert into user_icon (icon) VALUES ('bx bx-plus');</v>
      </c>
    </row>
    <row r="4960" spans="1:2" x14ac:dyDescent="0.25">
      <c r="A4960" s="2" t="s">
        <v>2686</v>
      </c>
      <c r="B4960" t="str">
        <f t="shared" si="79"/>
        <v>insert into user_icon (icon) VALUES ('bx bx-plus-circle');</v>
      </c>
    </row>
    <row r="4961" spans="1:2" x14ac:dyDescent="0.25">
      <c r="A4961" s="2" t="s">
        <v>2687</v>
      </c>
      <c r="B4961" t="str">
        <f t="shared" si="79"/>
        <v>insert into user_icon (icon) VALUES ('bx bx-plus-medical');</v>
      </c>
    </row>
    <row r="4962" spans="1:2" x14ac:dyDescent="0.25">
      <c r="A4962" s="2" t="s">
        <v>2688</v>
      </c>
      <c r="B4962" t="str">
        <f t="shared" si="79"/>
        <v>insert into user_icon (icon) VALUES ('bx bx-podcast');</v>
      </c>
    </row>
    <row r="4963" spans="1:2" x14ac:dyDescent="0.25">
      <c r="A4963" s="2" t="s">
        <v>2689</v>
      </c>
      <c r="B4963" t="str">
        <f t="shared" si="79"/>
        <v>insert into user_icon (icon) VALUES ('bx bx-pointer');</v>
      </c>
    </row>
    <row r="4964" spans="1:2" x14ac:dyDescent="0.25">
      <c r="A4964" s="2" t="s">
        <v>2690</v>
      </c>
      <c r="B4964" t="str">
        <f t="shared" si="79"/>
        <v>insert into user_icon (icon) VALUES ('bx bx-poll');</v>
      </c>
    </row>
    <row r="4965" spans="1:2" x14ac:dyDescent="0.25">
      <c r="A4965" s="2" t="s">
        <v>2691</v>
      </c>
      <c r="B4965" t="str">
        <f t="shared" si="79"/>
        <v>insert into user_icon (icon) VALUES ('bx bx-polygon');</v>
      </c>
    </row>
    <row r="4966" spans="1:2" x14ac:dyDescent="0.25">
      <c r="A4966" s="2" t="s">
        <v>2692</v>
      </c>
      <c r="B4966" t="str">
        <f t="shared" si="79"/>
        <v>insert into user_icon (icon) VALUES ('bx bx-pound');</v>
      </c>
    </row>
    <row r="4967" spans="1:2" x14ac:dyDescent="0.25">
      <c r="A4967" s="2" t="s">
        <v>2693</v>
      </c>
      <c r="B4967" t="str">
        <f t="shared" si="79"/>
        <v>insert into user_icon (icon) VALUES ('bx bx-power-off');</v>
      </c>
    </row>
    <row r="4968" spans="1:2" x14ac:dyDescent="0.25">
      <c r="A4968" s="2" t="s">
        <v>2694</v>
      </c>
      <c r="B4968" t="str">
        <f t="shared" si="79"/>
        <v>insert into user_icon (icon) VALUES ('bx bx-printer');</v>
      </c>
    </row>
    <row r="4969" spans="1:2" x14ac:dyDescent="0.25">
      <c r="A4969" s="2" t="s">
        <v>2695</v>
      </c>
      <c r="B4969" t="str">
        <f t="shared" si="79"/>
        <v>insert into user_icon (icon) VALUES ('bx bx-pulse');</v>
      </c>
    </row>
    <row r="4970" spans="1:2" x14ac:dyDescent="0.25">
      <c r="A4970" s="2" t="s">
        <v>2696</v>
      </c>
      <c r="B4970" t="str">
        <f t="shared" si="79"/>
        <v>insert into user_icon (icon) VALUES ('bx bx-purchase-tag');</v>
      </c>
    </row>
    <row r="4971" spans="1:2" x14ac:dyDescent="0.25">
      <c r="A4971" s="2" t="s">
        <v>2697</v>
      </c>
      <c r="B4971" t="str">
        <f t="shared" si="79"/>
        <v>insert into user_icon (icon) VALUES ('bx bx-purchase-tag-alt');</v>
      </c>
    </row>
    <row r="4972" spans="1:2" x14ac:dyDescent="0.25">
      <c r="A4972" s="2" t="s">
        <v>2698</v>
      </c>
      <c r="B4972" t="str">
        <f t="shared" si="79"/>
        <v>insert into user_icon (icon) VALUES ('bx bx-pyramid');</v>
      </c>
    </row>
    <row r="4973" spans="1:2" x14ac:dyDescent="0.25">
      <c r="A4973" s="2" t="s">
        <v>2699</v>
      </c>
      <c r="B4973" t="str">
        <f t="shared" si="79"/>
        <v>insert into user_icon (icon) VALUES ('bx bx-qr');</v>
      </c>
    </row>
    <row r="4974" spans="1:2" x14ac:dyDescent="0.25">
      <c r="A4974" s="2" t="s">
        <v>2700</v>
      </c>
      <c r="B4974" t="str">
        <f t="shared" si="79"/>
        <v>insert into user_icon (icon) VALUES ('bx bx-qr-scan');</v>
      </c>
    </row>
    <row r="4975" spans="1:2" x14ac:dyDescent="0.25">
      <c r="A4975" s="2" t="s">
        <v>2701</v>
      </c>
      <c r="B4975" t="str">
        <f t="shared" si="79"/>
        <v>insert into user_icon (icon) VALUES ('bx bx-question-mark');</v>
      </c>
    </row>
    <row r="4976" spans="1:2" x14ac:dyDescent="0.25">
      <c r="A4976" s="2" t="s">
        <v>2702</v>
      </c>
      <c r="B4976" t="str">
        <f t="shared" si="79"/>
        <v>insert into user_icon (icon) VALUES ('bx bx-radar');</v>
      </c>
    </row>
    <row r="4977" spans="1:2" x14ac:dyDescent="0.25">
      <c r="A4977" s="2" t="s">
        <v>2703</v>
      </c>
      <c r="B4977" t="str">
        <f t="shared" si="79"/>
        <v>insert into user_icon (icon) VALUES ('bx bx-radio');</v>
      </c>
    </row>
    <row r="4978" spans="1:2" x14ac:dyDescent="0.25">
      <c r="A4978" s="2" t="s">
        <v>2704</v>
      </c>
      <c r="B4978" t="str">
        <f t="shared" si="79"/>
        <v>insert into user_icon (icon) VALUES ('bx bx-radio-circle');</v>
      </c>
    </row>
    <row r="4979" spans="1:2" x14ac:dyDescent="0.25">
      <c r="A4979" s="2" t="s">
        <v>2705</v>
      </c>
      <c r="B4979" t="str">
        <f t="shared" si="79"/>
        <v>insert into user_icon (icon) VALUES ('bx bx-radio-circle-marked');</v>
      </c>
    </row>
    <row r="4980" spans="1:2" x14ac:dyDescent="0.25">
      <c r="A4980" s="2" t="s">
        <v>2706</v>
      </c>
      <c r="B4980" t="str">
        <f t="shared" si="79"/>
        <v>insert into user_icon (icon) VALUES ('bx bx-receipt');</v>
      </c>
    </row>
    <row r="4981" spans="1:2" x14ac:dyDescent="0.25">
      <c r="A4981" s="2" t="s">
        <v>2707</v>
      </c>
      <c r="B4981" t="str">
        <f t="shared" si="79"/>
        <v>insert into user_icon (icon) VALUES ('bx bx-rectangle');</v>
      </c>
    </row>
    <row r="4982" spans="1:2" x14ac:dyDescent="0.25">
      <c r="A4982" s="2" t="s">
        <v>2708</v>
      </c>
      <c r="B4982" t="str">
        <f t="shared" si="79"/>
        <v>insert into user_icon (icon) VALUES ('bx bx-recycle');</v>
      </c>
    </row>
    <row r="4983" spans="1:2" x14ac:dyDescent="0.25">
      <c r="A4983" s="2" t="s">
        <v>2709</v>
      </c>
      <c r="B4983" t="str">
        <f t="shared" si="79"/>
        <v>insert into user_icon (icon) VALUES ('bx bx-redo');</v>
      </c>
    </row>
    <row r="4984" spans="1:2" x14ac:dyDescent="0.25">
      <c r="A4984" s="2" t="s">
        <v>2710</v>
      </c>
      <c r="B4984" t="str">
        <f t="shared" si="79"/>
        <v>insert into user_icon (icon) VALUES ('bx bx-refresh');</v>
      </c>
    </row>
    <row r="4985" spans="1:2" x14ac:dyDescent="0.25">
      <c r="A4985" s="2" t="s">
        <v>2711</v>
      </c>
      <c r="B4985" t="str">
        <f t="shared" si="79"/>
        <v>insert into user_icon (icon) VALUES ('bx bx-registered');</v>
      </c>
    </row>
    <row r="4986" spans="1:2" x14ac:dyDescent="0.25">
      <c r="A4986" s="2" t="s">
        <v>2712</v>
      </c>
      <c r="B4986" t="str">
        <f t="shared" si="79"/>
        <v>insert into user_icon (icon) VALUES ('bx bx-rename');</v>
      </c>
    </row>
    <row r="4987" spans="1:2" x14ac:dyDescent="0.25">
      <c r="A4987" s="2" t="s">
        <v>2713</v>
      </c>
      <c r="B4987" t="str">
        <f t="shared" si="79"/>
        <v>insert into user_icon (icon) VALUES ('bx bx-repeat');</v>
      </c>
    </row>
    <row r="4988" spans="1:2" x14ac:dyDescent="0.25">
      <c r="A4988" s="2" t="s">
        <v>2714</v>
      </c>
      <c r="B4988" t="str">
        <f t="shared" si="79"/>
        <v>insert into user_icon (icon) VALUES ('bx bx-reply');</v>
      </c>
    </row>
    <row r="4989" spans="1:2" x14ac:dyDescent="0.25">
      <c r="A4989" s="2" t="s">
        <v>2715</v>
      </c>
      <c r="B4989" t="str">
        <f t="shared" si="79"/>
        <v>insert into user_icon (icon) VALUES ('bx bx-reply-all');</v>
      </c>
    </row>
    <row r="4990" spans="1:2" x14ac:dyDescent="0.25">
      <c r="A4990" s="2" t="s">
        <v>2716</v>
      </c>
      <c r="B4990" t="str">
        <f t="shared" si="79"/>
        <v>insert into user_icon (icon) VALUES ('bx bx-repost');</v>
      </c>
    </row>
    <row r="4991" spans="1:2" x14ac:dyDescent="0.25">
      <c r="A4991" s="2" t="s">
        <v>2717</v>
      </c>
      <c r="B4991" t="str">
        <f t="shared" si="79"/>
        <v>insert into user_icon (icon) VALUES ('bx bx-reset');</v>
      </c>
    </row>
    <row r="4992" spans="1:2" x14ac:dyDescent="0.25">
      <c r="A4992" s="2" t="s">
        <v>2718</v>
      </c>
      <c r="B4992" t="str">
        <f t="shared" si="79"/>
        <v>insert into user_icon (icon) VALUES ('bx bx-restaurant');</v>
      </c>
    </row>
    <row r="4993" spans="1:2" x14ac:dyDescent="0.25">
      <c r="A4993" s="2" t="s">
        <v>2719</v>
      </c>
      <c r="B4993" t="str">
        <f t="shared" si="79"/>
        <v>insert into user_icon (icon) VALUES ('bx bx-revision');</v>
      </c>
    </row>
    <row r="4994" spans="1:2" x14ac:dyDescent="0.25">
      <c r="A4994" s="2" t="s">
        <v>2720</v>
      </c>
      <c r="B4994" t="str">
        <f t="shared" ref="B4994:B5057" si="80">"insert into user_icon (icon) VALUES ('" &amp; A4994 &amp; "');"</f>
        <v>insert into user_icon (icon) VALUES ('bx bx-rewind');</v>
      </c>
    </row>
    <row r="4995" spans="1:2" x14ac:dyDescent="0.25">
      <c r="A4995" s="2" t="s">
        <v>2721</v>
      </c>
      <c r="B4995" t="str">
        <f t="shared" si="80"/>
        <v>insert into user_icon (icon) VALUES ('bx bx-rewind-circle');</v>
      </c>
    </row>
    <row r="4996" spans="1:2" x14ac:dyDescent="0.25">
      <c r="A4996" s="2" t="s">
        <v>2722</v>
      </c>
      <c r="B4996" t="str">
        <f t="shared" si="80"/>
        <v>insert into user_icon (icon) VALUES ('bx bx-right-arrow');</v>
      </c>
    </row>
    <row r="4997" spans="1:2" x14ac:dyDescent="0.25">
      <c r="A4997" s="2" t="s">
        <v>2723</v>
      </c>
      <c r="B4997" t="str">
        <f t="shared" si="80"/>
        <v>insert into user_icon (icon) VALUES ('bx bx-right-arrow-alt');</v>
      </c>
    </row>
    <row r="4998" spans="1:2" x14ac:dyDescent="0.25">
      <c r="A4998" s="2" t="s">
        <v>2724</v>
      </c>
      <c r="B4998" t="str">
        <f t="shared" si="80"/>
        <v>insert into user_icon (icon) VALUES ('bx bx-right-arrow-circle');</v>
      </c>
    </row>
    <row r="4999" spans="1:2" x14ac:dyDescent="0.25">
      <c r="A4999" s="2" t="s">
        <v>2725</v>
      </c>
      <c r="B4999" t="str">
        <f t="shared" si="80"/>
        <v>insert into user_icon (icon) VALUES ('bx bx-right-down-arrow-circle');</v>
      </c>
    </row>
    <row r="5000" spans="1:2" x14ac:dyDescent="0.25">
      <c r="A5000" s="2" t="s">
        <v>2726</v>
      </c>
      <c r="B5000" t="str">
        <f t="shared" si="80"/>
        <v>insert into user_icon (icon) VALUES ('bx bx-right-indent');</v>
      </c>
    </row>
    <row r="5001" spans="1:2" x14ac:dyDescent="0.25">
      <c r="A5001" s="2" t="s">
        <v>2727</v>
      </c>
      <c r="B5001" t="str">
        <f t="shared" si="80"/>
        <v>insert into user_icon (icon) VALUES ('bx bx-right-top-arrow-circle');</v>
      </c>
    </row>
    <row r="5002" spans="1:2" x14ac:dyDescent="0.25">
      <c r="A5002" s="2" t="s">
        <v>2728</v>
      </c>
      <c r="B5002" t="str">
        <f t="shared" si="80"/>
        <v>insert into user_icon (icon) VALUES ('bx bx-rocket');</v>
      </c>
    </row>
    <row r="5003" spans="1:2" x14ac:dyDescent="0.25">
      <c r="A5003" s="2" t="s">
        <v>2729</v>
      </c>
      <c r="B5003" t="str">
        <f t="shared" si="80"/>
        <v>insert into user_icon (icon) VALUES ('bx bx-rotate-left');</v>
      </c>
    </row>
    <row r="5004" spans="1:2" x14ac:dyDescent="0.25">
      <c r="A5004" s="2" t="s">
        <v>2730</v>
      </c>
      <c r="B5004" t="str">
        <f t="shared" si="80"/>
        <v>insert into user_icon (icon) VALUES ('bx bx-rotate-right');</v>
      </c>
    </row>
    <row r="5005" spans="1:2" x14ac:dyDescent="0.25">
      <c r="A5005" s="2" t="s">
        <v>2731</v>
      </c>
      <c r="B5005" t="str">
        <f t="shared" si="80"/>
        <v>insert into user_icon (icon) VALUES ('bx bx-rss');</v>
      </c>
    </row>
    <row r="5006" spans="1:2" x14ac:dyDescent="0.25">
      <c r="A5006" s="2" t="s">
        <v>2732</v>
      </c>
      <c r="B5006" t="str">
        <f t="shared" si="80"/>
        <v>insert into user_icon (icon) VALUES ('bx bx-ruble');</v>
      </c>
    </row>
    <row r="5007" spans="1:2" x14ac:dyDescent="0.25">
      <c r="A5007" s="2" t="s">
        <v>2733</v>
      </c>
      <c r="B5007" t="str">
        <f t="shared" si="80"/>
        <v>insert into user_icon (icon) VALUES ('bx bx-ruler');</v>
      </c>
    </row>
    <row r="5008" spans="1:2" x14ac:dyDescent="0.25">
      <c r="A5008" s="2" t="s">
        <v>2734</v>
      </c>
      <c r="B5008" t="str">
        <f t="shared" si="80"/>
        <v>insert into user_icon (icon) VALUES ('bx bx-run');</v>
      </c>
    </row>
    <row r="5009" spans="1:2" x14ac:dyDescent="0.25">
      <c r="A5009" s="2" t="s">
        <v>2735</v>
      </c>
      <c r="B5009" t="str">
        <f t="shared" si="80"/>
        <v>insert into user_icon (icon) VALUES ('bx bx-rupee');</v>
      </c>
    </row>
    <row r="5010" spans="1:2" x14ac:dyDescent="0.25">
      <c r="A5010" s="2" t="s">
        <v>2736</v>
      </c>
      <c r="B5010" t="str">
        <f t="shared" si="80"/>
        <v>insert into user_icon (icon) VALUES ('bx bx-sad');</v>
      </c>
    </row>
    <row r="5011" spans="1:2" x14ac:dyDescent="0.25">
      <c r="A5011" s="2" t="s">
        <v>2737</v>
      </c>
      <c r="B5011" t="str">
        <f t="shared" si="80"/>
        <v>insert into user_icon (icon) VALUES ('bx bx-save');</v>
      </c>
    </row>
    <row r="5012" spans="1:2" x14ac:dyDescent="0.25">
      <c r="A5012" s="2" t="s">
        <v>2738</v>
      </c>
      <c r="B5012" t="str">
        <f t="shared" si="80"/>
        <v>insert into user_icon (icon) VALUES ('bx bx-scan');</v>
      </c>
    </row>
    <row r="5013" spans="1:2" x14ac:dyDescent="0.25">
      <c r="A5013" s="2" t="s">
        <v>2739</v>
      </c>
      <c r="B5013" t="str">
        <f t="shared" si="80"/>
        <v>insert into user_icon (icon) VALUES ('bx bx-screenshot');</v>
      </c>
    </row>
    <row r="5014" spans="1:2" x14ac:dyDescent="0.25">
      <c r="A5014" s="2" t="s">
        <v>2740</v>
      </c>
      <c r="B5014" t="str">
        <f t="shared" si="80"/>
        <v>insert into user_icon (icon) VALUES ('bx bx-search');</v>
      </c>
    </row>
    <row r="5015" spans="1:2" x14ac:dyDescent="0.25">
      <c r="A5015" s="2" t="s">
        <v>2741</v>
      </c>
      <c r="B5015" t="str">
        <f t="shared" si="80"/>
        <v>insert into user_icon (icon) VALUES ('bx bx-search-alt');</v>
      </c>
    </row>
    <row r="5016" spans="1:2" x14ac:dyDescent="0.25">
      <c r="A5016" s="2" t="s">
        <v>2742</v>
      </c>
      <c r="B5016" t="str">
        <f t="shared" si="80"/>
        <v>insert into user_icon (icon) VALUES ('bx bx-search-alt-2');</v>
      </c>
    </row>
    <row r="5017" spans="1:2" x14ac:dyDescent="0.25">
      <c r="A5017" s="2" t="s">
        <v>2743</v>
      </c>
      <c r="B5017" t="str">
        <f t="shared" si="80"/>
        <v>insert into user_icon (icon) VALUES ('bx bx-selection');</v>
      </c>
    </row>
    <row r="5018" spans="1:2" x14ac:dyDescent="0.25">
      <c r="A5018" s="2" t="s">
        <v>2744</v>
      </c>
      <c r="B5018" t="str">
        <f t="shared" si="80"/>
        <v>insert into user_icon (icon) VALUES ('bx bx-select-multiple');</v>
      </c>
    </row>
    <row r="5019" spans="1:2" x14ac:dyDescent="0.25">
      <c r="A5019" s="2" t="s">
        <v>2745</v>
      </c>
      <c r="B5019" t="str">
        <f t="shared" si="80"/>
        <v>insert into user_icon (icon) VALUES ('bx bx-send');</v>
      </c>
    </row>
    <row r="5020" spans="1:2" x14ac:dyDescent="0.25">
      <c r="A5020" s="2" t="s">
        <v>2746</v>
      </c>
      <c r="B5020" t="str">
        <f t="shared" si="80"/>
        <v>insert into user_icon (icon) VALUES ('bx bx-server');</v>
      </c>
    </row>
    <row r="5021" spans="1:2" x14ac:dyDescent="0.25">
      <c r="A5021" s="2" t="s">
        <v>2747</v>
      </c>
      <c r="B5021" t="str">
        <f t="shared" si="80"/>
        <v>insert into user_icon (icon) VALUES ('bx bx-shape-circle');</v>
      </c>
    </row>
    <row r="5022" spans="1:2" x14ac:dyDescent="0.25">
      <c r="A5022" s="2" t="s">
        <v>2748</v>
      </c>
      <c r="B5022" t="str">
        <f t="shared" si="80"/>
        <v>insert into user_icon (icon) VALUES ('bx bx-shape-polygon');</v>
      </c>
    </row>
    <row r="5023" spans="1:2" x14ac:dyDescent="0.25">
      <c r="A5023" s="2" t="s">
        <v>2749</v>
      </c>
      <c r="B5023" t="str">
        <f t="shared" si="80"/>
        <v>insert into user_icon (icon) VALUES ('bx bx-shape-square');</v>
      </c>
    </row>
    <row r="5024" spans="1:2" x14ac:dyDescent="0.25">
      <c r="A5024" s="2" t="s">
        <v>2750</v>
      </c>
      <c r="B5024" t="str">
        <f t="shared" si="80"/>
        <v>insert into user_icon (icon) VALUES ('bx bx-shape-triangle');</v>
      </c>
    </row>
    <row r="5025" spans="1:2" x14ac:dyDescent="0.25">
      <c r="A5025" s="2" t="s">
        <v>2751</v>
      </c>
      <c r="B5025" t="str">
        <f t="shared" si="80"/>
        <v>insert into user_icon (icon) VALUES ('bx bx-share');</v>
      </c>
    </row>
    <row r="5026" spans="1:2" x14ac:dyDescent="0.25">
      <c r="A5026" s="2" t="s">
        <v>2752</v>
      </c>
      <c r="B5026" t="str">
        <f t="shared" si="80"/>
        <v>insert into user_icon (icon) VALUES ('bx bx-share-alt');</v>
      </c>
    </row>
    <row r="5027" spans="1:2" x14ac:dyDescent="0.25">
      <c r="A5027" s="2" t="s">
        <v>2753</v>
      </c>
      <c r="B5027" t="str">
        <f t="shared" si="80"/>
        <v>insert into user_icon (icon) VALUES ('bx bx-shekel');</v>
      </c>
    </row>
    <row r="5028" spans="1:2" x14ac:dyDescent="0.25">
      <c r="A5028" s="2" t="s">
        <v>2754</v>
      </c>
      <c r="B5028" t="str">
        <f t="shared" si="80"/>
        <v>insert into user_icon (icon) VALUES ('bx bx-shield');</v>
      </c>
    </row>
    <row r="5029" spans="1:2" x14ac:dyDescent="0.25">
      <c r="A5029" s="2" t="s">
        <v>2755</v>
      </c>
      <c r="B5029" t="str">
        <f t="shared" si="80"/>
        <v>insert into user_icon (icon) VALUES ('bx bx-shield-alt');</v>
      </c>
    </row>
    <row r="5030" spans="1:2" x14ac:dyDescent="0.25">
      <c r="A5030" s="2" t="s">
        <v>2756</v>
      </c>
      <c r="B5030" t="str">
        <f t="shared" si="80"/>
        <v>insert into user_icon (icon) VALUES ('bx bx-shield-alt-2');</v>
      </c>
    </row>
    <row r="5031" spans="1:2" x14ac:dyDescent="0.25">
      <c r="A5031" s="2" t="s">
        <v>2757</v>
      </c>
      <c r="B5031" t="str">
        <f t="shared" si="80"/>
        <v>insert into user_icon (icon) VALUES ('bx bx-shield-quarter');</v>
      </c>
    </row>
    <row r="5032" spans="1:2" x14ac:dyDescent="0.25">
      <c r="A5032" s="2" t="s">
        <v>2758</v>
      </c>
      <c r="B5032" t="str">
        <f t="shared" si="80"/>
        <v>insert into user_icon (icon) VALUES ('bx bx-shield-x');</v>
      </c>
    </row>
    <row r="5033" spans="1:2" x14ac:dyDescent="0.25">
      <c r="A5033" s="2" t="s">
        <v>2759</v>
      </c>
      <c r="B5033" t="str">
        <f t="shared" si="80"/>
        <v>insert into user_icon (icon) VALUES ('bx bx-shocked');</v>
      </c>
    </row>
    <row r="5034" spans="1:2" x14ac:dyDescent="0.25">
      <c r="A5034" s="2" t="s">
        <v>2760</v>
      </c>
      <c r="B5034" t="str">
        <f t="shared" si="80"/>
        <v>insert into user_icon (icon) VALUES ('bx bx-shopping-bag');</v>
      </c>
    </row>
    <row r="5035" spans="1:2" x14ac:dyDescent="0.25">
      <c r="A5035" s="2" t="s">
        <v>2761</v>
      </c>
      <c r="B5035" t="str">
        <f t="shared" si="80"/>
        <v>insert into user_icon (icon) VALUES ('bx bx-show');</v>
      </c>
    </row>
    <row r="5036" spans="1:2" x14ac:dyDescent="0.25">
      <c r="A5036" s="2" t="s">
        <v>2762</v>
      </c>
      <c r="B5036" t="str">
        <f t="shared" si="80"/>
        <v>insert into user_icon (icon) VALUES ('bx bx-show-alt');</v>
      </c>
    </row>
    <row r="5037" spans="1:2" x14ac:dyDescent="0.25">
      <c r="A5037" s="2" t="s">
        <v>2763</v>
      </c>
      <c r="B5037" t="str">
        <f t="shared" si="80"/>
        <v>insert into user_icon (icon) VALUES ('bx bx-shuffle');</v>
      </c>
    </row>
    <row r="5038" spans="1:2" x14ac:dyDescent="0.25">
      <c r="A5038" s="2" t="s">
        <v>2764</v>
      </c>
      <c r="B5038" t="str">
        <f t="shared" si="80"/>
        <v>insert into user_icon (icon) VALUES ('bx bx-sidebar');</v>
      </c>
    </row>
    <row r="5039" spans="1:2" x14ac:dyDescent="0.25">
      <c r="A5039" s="2" t="s">
        <v>2765</v>
      </c>
      <c r="B5039" t="str">
        <f t="shared" si="80"/>
        <v>insert into user_icon (icon) VALUES ('bx bx-sitemap');</v>
      </c>
    </row>
    <row r="5040" spans="1:2" x14ac:dyDescent="0.25">
      <c r="A5040" s="2" t="s">
        <v>2766</v>
      </c>
      <c r="B5040" t="str">
        <f t="shared" si="80"/>
        <v>insert into user_icon (icon) VALUES ('bx bx-skip-next');</v>
      </c>
    </row>
    <row r="5041" spans="1:2" x14ac:dyDescent="0.25">
      <c r="A5041" s="2" t="s">
        <v>2767</v>
      </c>
      <c r="B5041" t="str">
        <f t="shared" si="80"/>
        <v>insert into user_icon (icon) VALUES ('bx bx-skip-next-circle');</v>
      </c>
    </row>
    <row r="5042" spans="1:2" x14ac:dyDescent="0.25">
      <c r="A5042" s="2" t="s">
        <v>2768</v>
      </c>
      <c r="B5042" t="str">
        <f t="shared" si="80"/>
        <v>insert into user_icon (icon) VALUES ('bx bx-skip-previous');</v>
      </c>
    </row>
    <row r="5043" spans="1:2" x14ac:dyDescent="0.25">
      <c r="A5043" s="2" t="s">
        <v>2769</v>
      </c>
      <c r="B5043" t="str">
        <f t="shared" si="80"/>
        <v>insert into user_icon (icon) VALUES ('bx bx-skip-previous-circle');</v>
      </c>
    </row>
    <row r="5044" spans="1:2" x14ac:dyDescent="0.25">
      <c r="A5044" s="2" t="s">
        <v>2770</v>
      </c>
      <c r="B5044" t="str">
        <f t="shared" si="80"/>
        <v>insert into user_icon (icon) VALUES ('bx bx-sleepy');</v>
      </c>
    </row>
    <row r="5045" spans="1:2" x14ac:dyDescent="0.25">
      <c r="A5045" s="2" t="s">
        <v>2771</v>
      </c>
      <c r="B5045" t="str">
        <f t="shared" si="80"/>
        <v>insert into user_icon (icon) VALUES ('bx bx-slider');</v>
      </c>
    </row>
    <row r="5046" spans="1:2" x14ac:dyDescent="0.25">
      <c r="A5046" s="2" t="s">
        <v>2772</v>
      </c>
      <c r="B5046" t="str">
        <f t="shared" si="80"/>
        <v>insert into user_icon (icon) VALUES ('bx bx-slider-alt');</v>
      </c>
    </row>
    <row r="5047" spans="1:2" x14ac:dyDescent="0.25">
      <c r="A5047" s="2" t="s">
        <v>2773</v>
      </c>
      <c r="B5047" t="str">
        <f t="shared" si="80"/>
        <v>insert into user_icon (icon) VALUES ('bx bx-slideshow');</v>
      </c>
    </row>
    <row r="5048" spans="1:2" x14ac:dyDescent="0.25">
      <c r="A5048" s="2" t="s">
        <v>2774</v>
      </c>
      <c r="B5048" t="str">
        <f t="shared" si="80"/>
        <v>insert into user_icon (icon) VALUES ('bx bx-smile');</v>
      </c>
    </row>
    <row r="5049" spans="1:2" x14ac:dyDescent="0.25">
      <c r="A5049" s="2" t="s">
        <v>2775</v>
      </c>
      <c r="B5049" t="str">
        <f t="shared" si="80"/>
        <v>insert into user_icon (icon) VALUES ('bx bx-sort');</v>
      </c>
    </row>
    <row r="5050" spans="1:2" x14ac:dyDescent="0.25">
      <c r="A5050" s="2" t="s">
        <v>2776</v>
      </c>
      <c r="B5050" t="str">
        <f t="shared" si="80"/>
        <v>insert into user_icon (icon) VALUES ('bx bx-sort-alt-2');</v>
      </c>
    </row>
    <row r="5051" spans="1:2" x14ac:dyDescent="0.25">
      <c r="A5051" s="2" t="s">
        <v>2777</v>
      </c>
      <c r="B5051" t="str">
        <f t="shared" si="80"/>
        <v>insert into user_icon (icon) VALUES ('bx bx-sort-a-z');</v>
      </c>
    </row>
    <row r="5052" spans="1:2" x14ac:dyDescent="0.25">
      <c r="A5052" s="2" t="s">
        <v>2778</v>
      </c>
      <c r="B5052" t="str">
        <f t="shared" si="80"/>
        <v>insert into user_icon (icon) VALUES ('bx bx-sort-down');</v>
      </c>
    </row>
    <row r="5053" spans="1:2" x14ac:dyDescent="0.25">
      <c r="A5053" s="2" t="s">
        <v>2779</v>
      </c>
      <c r="B5053" t="str">
        <f t="shared" si="80"/>
        <v>insert into user_icon (icon) VALUES ('bx bx-sort-up');</v>
      </c>
    </row>
    <row r="5054" spans="1:2" x14ac:dyDescent="0.25">
      <c r="A5054" s="2" t="s">
        <v>2780</v>
      </c>
      <c r="B5054" t="str">
        <f t="shared" si="80"/>
        <v>insert into user_icon (icon) VALUES ('bx bx-sort-z-a');</v>
      </c>
    </row>
    <row r="5055" spans="1:2" x14ac:dyDescent="0.25">
      <c r="A5055" s="2" t="s">
        <v>2781</v>
      </c>
      <c r="B5055" t="str">
        <f t="shared" si="80"/>
        <v>insert into user_icon (icon) VALUES ('bx bx-spa');</v>
      </c>
    </row>
    <row r="5056" spans="1:2" x14ac:dyDescent="0.25">
      <c r="A5056" s="2" t="s">
        <v>2782</v>
      </c>
      <c r="B5056" t="str">
        <f t="shared" si="80"/>
        <v>insert into user_icon (icon) VALUES ('bx bx-space-bar');</v>
      </c>
    </row>
    <row r="5057" spans="1:2" x14ac:dyDescent="0.25">
      <c r="A5057" s="2" t="s">
        <v>2783</v>
      </c>
      <c r="B5057" t="str">
        <f t="shared" si="80"/>
        <v>insert into user_icon (icon) VALUES ('bx bx-speaker');</v>
      </c>
    </row>
    <row r="5058" spans="1:2" x14ac:dyDescent="0.25">
      <c r="A5058" s="2" t="s">
        <v>2784</v>
      </c>
      <c r="B5058" t="str">
        <f t="shared" ref="B5058:B5121" si="81">"insert into user_icon (icon) VALUES ('" &amp; A5058 &amp; "');"</f>
        <v>insert into user_icon (icon) VALUES ('bx bx-spray-can');</v>
      </c>
    </row>
    <row r="5059" spans="1:2" x14ac:dyDescent="0.25">
      <c r="A5059" s="2" t="s">
        <v>2785</v>
      </c>
      <c r="B5059" t="str">
        <f t="shared" si="81"/>
        <v>insert into user_icon (icon) VALUES ('bx bx-spreadsheet');</v>
      </c>
    </row>
    <row r="5060" spans="1:2" x14ac:dyDescent="0.25">
      <c r="A5060" s="2" t="s">
        <v>2786</v>
      </c>
      <c r="B5060" t="str">
        <f t="shared" si="81"/>
        <v>insert into user_icon (icon) VALUES ('bx bx-square');</v>
      </c>
    </row>
    <row r="5061" spans="1:2" x14ac:dyDescent="0.25">
      <c r="A5061" s="2" t="s">
        <v>2787</v>
      </c>
      <c r="B5061" t="str">
        <f t="shared" si="81"/>
        <v>insert into user_icon (icon) VALUES ('bx bx-square-rounded');</v>
      </c>
    </row>
    <row r="5062" spans="1:2" x14ac:dyDescent="0.25">
      <c r="A5062" s="2" t="s">
        <v>2788</v>
      </c>
      <c r="B5062" t="str">
        <f t="shared" si="81"/>
        <v>insert into user_icon (icon) VALUES ('bx bx-star');</v>
      </c>
    </row>
    <row r="5063" spans="1:2" x14ac:dyDescent="0.25">
      <c r="A5063" s="2" t="s">
        <v>2789</v>
      </c>
      <c r="B5063" t="str">
        <f t="shared" si="81"/>
        <v>insert into user_icon (icon) VALUES ('bx bx-station');</v>
      </c>
    </row>
    <row r="5064" spans="1:2" x14ac:dyDescent="0.25">
      <c r="A5064" s="2" t="s">
        <v>2790</v>
      </c>
      <c r="B5064" t="str">
        <f t="shared" si="81"/>
        <v>insert into user_icon (icon) VALUES ('bx bx-stats');</v>
      </c>
    </row>
    <row r="5065" spans="1:2" x14ac:dyDescent="0.25">
      <c r="A5065" s="2" t="s">
        <v>2791</v>
      </c>
      <c r="B5065" t="str">
        <f t="shared" si="81"/>
        <v>insert into user_icon (icon) VALUES ('bx bx-sticker');</v>
      </c>
    </row>
    <row r="5066" spans="1:2" x14ac:dyDescent="0.25">
      <c r="A5066" s="2" t="s">
        <v>2792</v>
      </c>
      <c r="B5066" t="str">
        <f t="shared" si="81"/>
        <v>insert into user_icon (icon) VALUES ('bx bx-stop');</v>
      </c>
    </row>
    <row r="5067" spans="1:2" x14ac:dyDescent="0.25">
      <c r="A5067" s="2" t="s">
        <v>2793</v>
      </c>
      <c r="B5067" t="str">
        <f t="shared" si="81"/>
        <v>insert into user_icon (icon) VALUES ('bx bx-stop-circle');</v>
      </c>
    </row>
    <row r="5068" spans="1:2" x14ac:dyDescent="0.25">
      <c r="A5068" s="2" t="s">
        <v>2794</v>
      </c>
      <c r="B5068" t="str">
        <f t="shared" si="81"/>
        <v>insert into user_icon (icon) VALUES ('bx bx-stopwatch');</v>
      </c>
    </row>
    <row r="5069" spans="1:2" x14ac:dyDescent="0.25">
      <c r="A5069" s="2" t="s">
        <v>2795</v>
      </c>
      <c r="B5069" t="str">
        <f t="shared" si="81"/>
        <v>insert into user_icon (icon) VALUES ('bx bx-store');</v>
      </c>
    </row>
    <row r="5070" spans="1:2" x14ac:dyDescent="0.25">
      <c r="A5070" s="2" t="s">
        <v>2796</v>
      </c>
      <c r="B5070" t="str">
        <f t="shared" si="81"/>
        <v>insert into user_icon (icon) VALUES ('bx bx-store-alt');</v>
      </c>
    </row>
    <row r="5071" spans="1:2" x14ac:dyDescent="0.25">
      <c r="A5071" s="2" t="s">
        <v>2797</v>
      </c>
      <c r="B5071" t="str">
        <f t="shared" si="81"/>
        <v>insert into user_icon (icon) VALUES ('bx bx-street-view');</v>
      </c>
    </row>
    <row r="5072" spans="1:2" x14ac:dyDescent="0.25">
      <c r="A5072" s="2" t="s">
        <v>2798</v>
      </c>
      <c r="B5072" t="str">
        <f t="shared" si="81"/>
        <v>insert into user_icon (icon) VALUES ('bx bx-strikethrough');</v>
      </c>
    </row>
    <row r="5073" spans="1:2" x14ac:dyDescent="0.25">
      <c r="A5073" s="2" t="s">
        <v>2799</v>
      </c>
      <c r="B5073" t="str">
        <f t="shared" si="81"/>
        <v>insert into user_icon (icon) VALUES ('bx bx-subdirectory-left');</v>
      </c>
    </row>
    <row r="5074" spans="1:2" x14ac:dyDescent="0.25">
      <c r="A5074" s="2" t="s">
        <v>2800</v>
      </c>
      <c r="B5074" t="str">
        <f t="shared" si="81"/>
        <v>insert into user_icon (icon) VALUES ('bx bx-subdirectory-right');</v>
      </c>
    </row>
    <row r="5075" spans="1:2" x14ac:dyDescent="0.25">
      <c r="A5075" s="2" t="s">
        <v>2801</v>
      </c>
      <c r="B5075" t="str">
        <f t="shared" si="81"/>
        <v>insert into user_icon (icon) VALUES ('bx bx-sun');</v>
      </c>
    </row>
    <row r="5076" spans="1:2" x14ac:dyDescent="0.25">
      <c r="A5076" s="2" t="s">
        <v>2802</v>
      </c>
      <c r="B5076" t="str">
        <f t="shared" si="81"/>
        <v>insert into user_icon (icon) VALUES ('bx bx-support');</v>
      </c>
    </row>
    <row r="5077" spans="1:2" x14ac:dyDescent="0.25">
      <c r="A5077" s="2" t="s">
        <v>2803</v>
      </c>
      <c r="B5077" t="str">
        <f t="shared" si="81"/>
        <v>insert into user_icon (icon) VALUES ('bx bx-swim');</v>
      </c>
    </row>
    <row r="5078" spans="1:2" x14ac:dyDescent="0.25">
      <c r="A5078" s="2" t="s">
        <v>2804</v>
      </c>
      <c r="B5078" t="str">
        <f t="shared" si="81"/>
        <v>insert into user_icon (icon) VALUES ('bx bx-sync');</v>
      </c>
    </row>
    <row r="5079" spans="1:2" x14ac:dyDescent="0.25">
      <c r="A5079" s="2" t="s">
        <v>2805</v>
      </c>
      <c r="B5079" t="str">
        <f t="shared" si="81"/>
        <v>insert into user_icon (icon) VALUES ('bx bx-tab');</v>
      </c>
    </row>
    <row r="5080" spans="1:2" x14ac:dyDescent="0.25">
      <c r="A5080" s="2" t="s">
        <v>2806</v>
      </c>
      <c r="B5080" t="str">
        <f t="shared" si="81"/>
        <v>insert into user_icon (icon) VALUES ('bx bx-table');</v>
      </c>
    </row>
    <row r="5081" spans="1:2" x14ac:dyDescent="0.25">
      <c r="A5081" s="2" t="s">
        <v>2807</v>
      </c>
      <c r="B5081" t="str">
        <f t="shared" si="81"/>
        <v>insert into user_icon (icon) VALUES ('bx bx-tachometer');</v>
      </c>
    </row>
    <row r="5082" spans="1:2" x14ac:dyDescent="0.25">
      <c r="A5082" s="2" t="s">
        <v>2808</v>
      </c>
      <c r="B5082" t="str">
        <f t="shared" si="81"/>
        <v>insert into user_icon (icon) VALUES ('bx bx-tag');</v>
      </c>
    </row>
    <row r="5083" spans="1:2" x14ac:dyDescent="0.25">
      <c r="A5083" s="2" t="s">
        <v>2809</v>
      </c>
      <c r="B5083" t="str">
        <f t="shared" si="81"/>
        <v>insert into user_icon (icon) VALUES ('bx bx-tag-alt');</v>
      </c>
    </row>
    <row r="5084" spans="1:2" x14ac:dyDescent="0.25">
      <c r="A5084" s="2" t="s">
        <v>2810</v>
      </c>
      <c r="B5084" t="str">
        <f t="shared" si="81"/>
        <v>insert into user_icon (icon) VALUES ('bx bx-target-lock');</v>
      </c>
    </row>
    <row r="5085" spans="1:2" x14ac:dyDescent="0.25">
      <c r="A5085" s="2" t="s">
        <v>2811</v>
      </c>
      <c r="B5085" t="str">
        <f t="shared" si="81"/>
        <v>insert into user_icon (icon) VALUES ('bx bx-task');</v>
      </c>
    </row>
    <row r="5086" spans="1:2" x14ac:dyDescent="0.25">
      <c r="A5086" s="2" t="s">
        <v>2812</v>
      </c>
      <c r="B5086" t="str">
        <f t="shared" si="81"/>
        <v>insert into user_icon (icon) VALUES ('bx bx-task-x');</v>
      </c>
    </row>
    <row r="5087" spans="1:2" x14ac:dyDescent="0.25">
      <c r="A5087" s="2" t="s">
        <v>2813</v>
      </c>
      <c r="B5087" t="str">
        <f t="shared" si="81"/>
        <v>insert into user_icon (icon) VALUES ('bx bx-taxi');</v>
      </c>
    </row>
    <row r="5088" spans="1:2" x14ac:dyDescent="0.25">
      <c r="A5088" s="2" t="s">
        <v>2814</v>
      </c>
      <c r="B5088" t="str">
        <f t="shared" si="81"/>
        <v>insert into user_icon (icon) VALUES ('bx bx-tennis-ball');</v>
      </c>
    </row>
    <row r="5089" spans="1:2" x14ac:dyDescent="0.25">
      <c r="A5089" s="2" t="s">
        <v>2815</v>
      </c>
      <c r="B5089" t="str">
        <f t="shared" si="81"/>
        <v>insert into user_icon (icon) VALUES ('bx bx-terminal');</v>
      </c>
    </row>
    <row r="5090" spans="1:2" x14ac:dyDescent="0.25">
      <c r="A5090" s="2" t="s">
        <v>2816</v>
      </c>
      <c r="B5090" t="str">
        <f t="shared" si="81"/>
        <v>insert into user_icon (icon) VALUES ('bx bx-test-tube');</v>
      </c>
    </row>
    <row r="5091" spans="1:2" x14ac:dyDescent="0.25">
      <c r="A5091" s="2" t="s">
        <v>2817</v>
      </c>
      <c r="B5091" t="str">
        <f t="shared" si="81"/>
        <v>insert into user_icon (icon) VALUES ('bx bx-text');</v>
      </c>
    </row>
    <row r="5092" spans="1:2" x14ac:dyDescent="0.25">
      <c r="A5092" s="2" t="s">
        <v>2818</v>
      </c>
      <c r="B5092" t="str">
        <f t="shared" si="81"/>
        <v>insert into user_icon (icon) VALUES ('bx bx-time');</v>
      </c>
    </row>
    <row r="5093" spans="1:2" x14ac:dyDescent="0.25">
      <c r="A5093" s="2" t="s">
        <v>2819</v>
      </c>
      <c r="B5093" t="str">
        <f t="shared" si="81"/>
        <v>insert into user_icon (icon) VALUES ('bx bx-time-five');</v>
      </c>
    </row>
    <row r="5094" spans="1:2" x14ac:dyDescent="0.25">
      <c r="A5094" s="2" t="s">
        <v>2820</v>
      </c>
      <c r="B5094" t="str">
        <f t="shared" si="81"/>
        <v>insert into user_icon (icon) VALUES ('bx bx-timer');</v>
      </c>
    </row>
    <row r="5095" spans="1:2" x14ac:dyDescent="0.25">
      <c r="A5095" s="2" t="s">
        <v>2821</v>
      </c>
      <c r="B5095" t="str">
        <f t="shared" si="81"/>
        <v>insert into user_icon (icon) VALUES ('bx bx-tired');</v>
      </c>
    </row>
    <row r="5096" spans="1:2" x14ac:dyDescent="0.25">
      <c r="A5096" s="2" t="s">
        <v>2822</v>
      </c>
      <c r="B5096" t="str">
        <f t="shared" si="81"/>
        <v>insert into user_icon (icon) VALUES ('bx bx-toggle-left');</v>
      </c>
    </row>
    <row r="5097" spans="1:2" x14ac:dyDescent="0.25">
      <c r="A5097" s="2" t="s">
        <v>2823</v>
      </c>
      <c r="B5097" t="str">
        <f t="shared" si="81"/>
        <v>insert into user_icon (icon) VALUES ('bx bx-toggle-right');</v>
      </c>
    </row>
    <row r="5098" spans="1:2" x14ac:dyDescent="0.25">
      <c r="A5098" s="2" t="s">
        <v>2824</v>
      </c>
      <c r="B5098" t="str">
        <f t="shared" si="81"/>
        <v>insert into user_icon (icon) VALUES ('bx bx-tone');</v>
      </c>
    </row>
    <row r="5099" spans="1:2" x14ac:dyDescent="0.25">
      <c r="A5099" s="2" t="s">
        <v>2825</v>
      </c>
      <c r="B5099" t="str">
        <f t="shared" si="81"/>
        <v>insert into user_icon (icon) VALUES ('bx bx-traffic-cone');</v>
      </c>
    </row>
    <row r="5100" spans="1:2" x14ac:dyDescent="0.25">
      <c r="A5100" s="2" t="s">
        <v>2826</v>
      </c>
      <c r="B5100" t="str">
        <f t="shared" si="81"/>
        <v>insert into user_icon (icon) VALUES ('bx bx-train');</v>
      </c>
    </row>
    <row r="5101" spans="1:2" x14ac:dyDescent="0.25">
      <c r="A5101" s="2" t="s">
        <v>2827</v>
      </c>
      <c r="B5101" t="str">
        <f t="shared" si="81"/>
        <v>insert into user_icon (icon) VALUES ('bx bx-transfer');</v>
      </c>
    </row>
    <row r="5102" spans="1:2" x14ac:dyDescent="0.25">
      <c r="A5102" s="2" t="s">
        <v>2828</v>
      </c>
      <c r="B5102" t="str">
        <f t="shared" si="81"/>
        <v>insert into user_icon (icon) VALUES ('bx bx-transfer-alt');</v>
      </c>
    </row>
    <row r="5103" spans="1:2" x14ac:dyDescent="0.25">
      <c r="A5103" s="2" t="s">
        <v>2829</v>
      </c>
      <c r="B5103" t="str">
        <f t="shared" si="81"/>
        <v>insert into user_icon (icon) VALUES ('bx bx-trash');</v>
      </c>
    </row>
    <row r="5104" spans="1:2" x14ac:dyDescent="0.25">
      <c r="A5104" s="2" t="s">
        <v>2830</v>
      </c>
      <c r="B5104" t="str">
        <f t="shared" si="81"/>
        <v>insert into user_icon (icon) VALUES ('bx bx-trash-alt');</v>
      </c>
    </row>
    <row r="5105" spans="1:2" x14ac:dyDescent="0.25">
      <c r="A5105" s="2" t="s">
        <v>2831</v>
      </c>
      <c r="B5105" t="str">
        <f t="shared" si="81"/>
        <v>insert into user_icon (icon) VALUES ('bx bx-trending-down');</v>
      </c>
    </row>
    <row r="5106" spans="1:2" x14ac:dyDescent="0.25">
      <c r="A5106" s="2" t="s">
        <v>2832</v>
      </c>
      <c r="B5106" t="str">
        <f t="shared" si="81"/>
        <v>insert into user_icon (icon) VALUES ('bx bx-trending-up');</v>
      </c>
    </row>
    <row r="5107" spans="1:2" x14ac:dyDescent="0.25">
      <c r="A5107" s="2" t="s">
        <v>2833</v>
      </c>
      <c r="B5107" t="str">
        <f t="shared" si="81"/>
        <v>insert into user_icon (icon) VALUES ('bx bx-trim');</v>
      </c>
    </row>
    <row r="5108" spans="1:2" x14ac:dyDescent="0.25">
      <c r="A5108" s="2" t="s">
        <v>2834</v>
      </c>
      <c r="B5108" t="str">
        <f t="shared" si="81"/>
        <v>insert into user_icon (icon) VALUES ('bx bx-trip');</v>
      </c>
    </row>
    <row r="5109" spans="1:2" x14ac:dyDescent="0.25">
      <c r="A5109" s="2" t="s">
        <v>2835</v>
      </c>
      <c r="B5109" t="str">
        <f t="shared" si="81"/>
        <v>insert into user_icon (icon) VALUES ('bx bx-trophy');</v>
      </c>
    </row>
    <row r="5110" spans="1:2" x14ac:dyDescent="0.25">
      <c r="A5110" s="2" t="s">
        <v>2836</v>
      </c>
      <c r="B5110" t="str">
        <f t="shared" si="81"/>
        <v>insert into user_icon (icon) VALUES ('bx bx-tv');</v>
      </c>
    </row>
    <row r="5111" spans="1:2" x14ac:dyDescent="0.25">
      <c r="A5111" s="2" t="s">
        <v>2837</v>
      </c>
      <c r="B5111" t="str">
        <f t="shared" si="81"/>
        <v>insert into user_icon (icon) VALUES ('bx bx-underline');</v>
      </c>
    </row>
    <row r="5112" spans="1:2" x14ac:dyDescent="0.25">
      <c r="A5112" s="2" t="s">
        <v>2838</v>
      </c>
      <c r="B5112" t="str">
        <f t="shared" si="81"/>
        <v>insert into user_icon (icon) VALUES ('bx bx-undo');</v>
      </c>
    </row>
    <row r="5113" spans="1:2" x14ac:dyDescent="0.25">
      <c r="A5113" s="2" t="s">
        <v>2839</v>
      </c>
      <c r="B5113" t="str">
        <f t="shared" si="81"/>
        <v>insert into user_icon (icon) VALUES ('bx bx-unite');</v>
      </c>
    </row>
    <row r="5114" spans="1:2" x14ac:dyDescent="0.25">
      <c r="A5114" s="2" t="s">
        <v>2840</v>
      </c>
      <c r="B5114" t="str">
        <f t="shared" si="81"/>
        <v>insert into user_icon (icon) VALUES ('bx bx-unlink');</v>
      </c>
    </row>
    <row r="5115" spans="1:2" x14ac:dyDescent="0.25">
      <c r="A5115" s="2" t="s">
        <v>2841</v>
      </c>
      <c r="B5115" t="str">
        <f t="shared" si="81"/>
        <v>insert into user_icon (icon) VALUES ('bx bx-up-arrow');</v>
      </c>
    </row>
    <row r="5116" spans="1:2" x14ac:dyDescent="0.25">
      <c r="A5116" s="2" t="s">
        <v>2842</v>
      </c>
      <c r="B5116" t="str">
        <f t="shared" si="81"/>
        <v>insert into user_icon (icon) VALUES ('bx bx-up-arrow-alt');</v>
      </c>
    </row>
    <row r="5117" spans="1:2" x14ac:dyDescent="0.25">
      <c r="A5117" s="2" t="s">
        <v>2843</v>
      </c>
      <c r="B5117" t="str">
        <f t="shared" si="81"/>
        <v>insert into user_icon (icon) VALUES ('bx bx-up-arrow-circle');</v>
      </c>
    </row>
    <row r="5118" spans="1:2" x14ac:dyDescent="0.25">
      <c r="A5118" s="2" t="s">
        <v>2844</v>
      </c>
      <c r="B5118" t="str">
        <f t="shared" si="81"/>
        <v>insert into user_icon (icon) VALUES ('bx bx-upload');</v>
      </c>
    </row>
    <row r="5119" spans="1:2" x14ac:dyDescent="0.25">
      <c r="A5119" s="2" t="s">
        <v>2845</v>
      </c>
      <c r="B5119" t="str">
        <f t="shared" si="81"/>
        <v>insert into user_icon (icon) VALUES ('bx bx-upside-down');</v>
      </c>
    </row>
    <row r="5120" spans="1:2" x14ac:dyDescent="0.25">
      <c r="A5120" s="2" t="s">
        <v>2846</v>
      </c>
      <c r="B5120" t="str">
        <f t="shared" si="81"/>
        <v>insert into user_icon (icon) VALUES ('bx bx-upvote');</v>
      </c>
    </row>
    <row r="5121" spans="1:2" x14ac:dyDescent="0.25">
      <c r="A5121" s="2" t="s">
        <v>2847</v>
      </c>
      <c r="B5121" t="str">
        <f t="shared" si="81"/>
        <v>insert into user_icon (icon) VALUES ('bx bx-usb');</v>
      </c>
    </row>
    <row r="5122" spans="1:2" x14ac:dyDescent="0.25">
      <c r="A5122" s="2" t="s">
        <v>2848</v>
      </c>
      <c r="B5122" t="str">
        <f t="shared" ref="B5122:B5168" si="82">"insert into user_icon (icon) VALUES ('" &amp; A5122 &amp; "');"</f>
        <v>insert into user_icon (icon) VALUES ('bx bx-user');</v>
      </c>
    </row>
    <row r="5123" spans="1:2" x14ac:dyDescent="0.25">
      <c r="A5123" s="2" t="s">
        <v>2849</v>
      </c>
      <c r="B5123" t="str">
        <f t="shared" si="82"/>
        <v>insert into user_icon (icon) VALUES ('bx bx-user-check');</v>
      </c>
    </row>
    <row r="5124" spans="1:2" x14ac:dyDescent="0.25">
      <c r="A5124" s="2" t="s">
        <v>2850</v>
      </c>
      <c r="B5124" t="str">
        <f t="shared" si="82"/>
        <v>insert into user_icon (icon) VALUES ('bx bx-user-circle');</v>
      </c>
    </row>
    <row r="5125" spans="1:2" x14ac:dyDescent="0.25">
      <c r="A5125" s="2" t="s">
        <v>2851</v>
      </c>
      <c r="B5125" t="str">
        <f t="shared" si="82"/>
        <v>insert into user_icon (icon) VALUES ('bx bx-user-minus');</v>
      </c>
    </row>
    <row r="5126" spans="1:2" x14ac:dyDescent="0.25">
      <c r="A5126" s="2" t="s">
        <v>2852</v>
      </c>
      <c r="B5126" t="str">
        <f t="shared" si="82"/>
        <v>insert into user_icon (icon) VALUES ('bx bx-user-pin');</v>
      </c>
    </row>
    <row r="5127" spans="1:2" x14ac:dyDescent="0.25">
      <c r="A5127" s="2" t="s">
        <v>2853</v>
      </c>
      <c r="B5127" t="str">
        <f t="shared" si="82"/>
        <v>insert into user_icon (icon) VALUES ('bx bx-user-plus');</v>
      </c>
    </row>
    <row r="5128" spans="1:2" x14ac:dyDescent="0.25">
      <c r="A5128" s="2" t="s">
        <v>2854</v>
      </c>
      <c r="B5128" t="str">
        <f t="shared" si="82"/>
        <v>insert into user_icon (icon) VALUES ('bx bx-user-voice');</v>
      </c>
    </row>
    <row r="5129" spans="1:2" x14ac:dyDescent="0.25">
      <c r="A5129" s="2" t="s">
        <v>2855</v>
      </c>
      <c r="B5129" t="str">
        <f t="shared" si="82"/>
        <v>insert into user_icon (icon) VALUES ('bx bx-user-x');</v>
      </c>
    </row>
    <row r="5130" spans="1:2" x14ac:dyDescent="0.25">
      <c r="A5130" s="2" t="s">
        <v>2856</v>
      </c>
      <c r="B5130" t="str">
        <f t="shared" si="82"/>
        <v>insert into user_icon (icon) VALUES ('bx bx-vector');</v>
      </c>
    </row>
    <row r="5131" spans="1:2" x14ac:dyDescent="0.25">
      <c r="A5131" s="2" t="s">
        <v>2857</v>
      </c>
      <c r="B5131" t="str">
        <f t="shared" si="82"/>
        <v>insert into user_icon (icon) VALUES ('bx bx-vertical-center');</v>
      </c>
    </row>
    <row r="5132" spans="1:2" x14ac:dyDescent="0.25">
      <c r="A5132" s="2" t="s">
        <v>2858</v>
      </c>
      <c r="B5132" t="str">
        <f t="shared" si="82"/>
        <v>insert into user_icon (icon) VALUES ('bx bx-vial');</v>
      </c>
    </row>
    <row r="5133" spans="1:2" x14ac:dyDescent="0.25">
      <c r="A5133" s="2" t="s">
        <v>2859</v>
      </c>
      <c r="B5133" t="str">
        <f t="shared" si="82"/>
        <v>insert into user_icon (icon) VALUES ('bx bx-video');</v>
      </c>
    </row>
    <row r="5134" spans="1:2" x14ac:dyDescent="0.25">
      <c r="A5134" s="2" t="s">
        <v>2860</v>
      </c>
      <c r="B5134" t="str">
        <f t="shared" si="82"/>
        <v>insert into user_icon (icon) VALUES ('bx bx-video-off');</v>
      </c>
    </row>
    <row r="5135" spans="1:2" x14ac:dyDescent="0.25">
      <c r="A5135" s="2" t="s">
        <v>2861</v>
      </c>
      <c r="B5135" t="str">
        <f t="shared" si="82"/>
        <v>insert into user_icon (icon) VALUES ('bx bx-video-plus');</v>
      </c>
    </row>
    <row r="5136" spans="1:2" x14ac:dyDescent="0.25">
      <c r="A5136" s="2" t="s">
        <v>2862</v>
      </c>
      <c r="B5136" t="str">
        <f t="shared" si="82"/>
        <v>insert into user_icon (icon) VALUES ('bx bx-video-recording');</v>
      </c>
    </row>
    <row r="5137" spans="1:2" x14ac:dyDescent="0.25">
      <c r="A5137" s="2" t="s">
        <v>2863</v>
      </c>
      <c r="B5137" t="str">
        <f t="shared" si="82"/>
        <v>insert into user_icon (icon) VALUES ('bx bx-voicemail');</v>
      </c>
    </row>
    <row r="5138" spans="1:2" x14ac:dyDescent="0.25">
      <c r="A5138" s="2" t="s">
        <v>2864</v>
      </c>
      <c r="B5138" t="str">
        <f t="shared" si="82"/>
        <v>insert into user_icon (icon) VALUES ('bx bx-volume');</v>
      </c>
    </row>
    <row r="5139" spans="1:2" x14ac:dyDescent="0.25">
      <c r="A5139" s="2" t="s">
        <v>2865</v>
      </c>
      <c r="B5139" t="str">
        <f t="shared" si="82"/>
        <v>insert into user_icon (icon) VALUES ('bx bx-volume-full');</v>
      </c>
    </row>
    <row r="5140" spans="1:2" x14ac:dyDescent="0.25">
      <c r="A5140" s="2" t="s">
        <v>2866</v>
      </c>
      <c r="B5140" t="str">
        <f t="shared" si="82"/>
        <v>insert into user_icon (icon) VALUES ('bx bx-volume-low');</v>
      </c>
    </row>
    <row r="5141" spans="1:2" x14ac:dyDescent="0.25">
      <c r="A5141" s="2" t="s">
        <v>2867</v>
      </c>
      <c r="B5141" t="str">
        <f t="shared" si="82"/>
        <v>insert into user_icon (icon) VALUES ('bx bx-volume-mute');</v>
      </c>
    </row>
    <row r="5142" spans="1:2" x14ac:dyDescent="0.25">
      <c r="A5142" s="2" t="s">
        <v>2868</v>
      </c>
      <c r="B5142" t="str">
        <f t="shared" si="82"/>
        <v>insert into user_icon (icon) VALUES ('bx bx-walk');</v>
      </c>
    </row>
    <row r="5143" spans="1:2" x14ac:dyDescent="0.25">
      <c r="A5143" s="2" t="s">
        <v>2869</v>
      </c>
      <c r="B5143" t="str">
        <f t="shared" si="82"/>
        <v>insert into user_icon (icon) VALUES ('bx bx-wallet');</v>
      </c>
    </row>
    <row r="5144" spans="1:2" x14ac:dyDescent="0.25">
      <c r="A5144" s="2" t="s">
        <v>2870</v>
      </c>
      <c r="B5144" t="str">
        <f t="shared" si="82"/>
        <v>insert into user_icon (icon) VALUES ('bx bx-wallet-alt');</v>
      </c>
    </row>
    <row r="5145" spans="1:2" x14ac:dyDescent="0.25">
      <c r="A5145" s="2" t="s">
        <v>2871</v>
      </c>
      <c r="B5145" t="str">
        <f t="shared" si="82"/>
        <v>insert into user_icon (icon) VALUES ('bx bx-water');</v>
      </c>
    </row>
    <row r="5146" spans="1:2" x14ac:dyDescent="0.25">
      <c r="A5146" s="2" t="s">
        <v>2872</v>
      </c>
      <c r="B5146" t="str">
        <f t="shared" si="82"/>
        <v>insert into user_icon (icon) VALUES ('bx bx-webcam');</v>
      </c>
    </row>
    <row r="5147" spans="1:2" x14ac:dyDescent="0.25">
      <c r="A5147" s="2" t="s">
        <v>2873</v>
      </c>
      <c r="B5147" t="str">
        <f t="shared" si="82"/>
        <v>insert into user_icon (icon) VALUES ('bx bx-wifi');</v>
      </c>
    </row>
    <row r="5148" spans="1:2" x14ac:dyDescent="0.25">
      <c r="A5148" s="2" t="s">
        <v>2874</v>
      </c>
      <c r="B5148" t="str">
        <f t="shared" si="82"/>
        <v>insert into user_icon (icon) VALUES ('bx bx-wifi-0');</v>
      </c>
    </row>
    <row r="5149" spans="1:2" x14ac:dyDescent="0.25">
      <c r="A5149" s="2" t="s">
        <v>2875</v>
      </c>
      <c r="B5149" t="str">
        <f t="shared" si="82"/>
        <v>insert into user_icon (icon) VALUES ('bx bx-wifi-1');</v>
      </c>
    </row>
    <row r="5150" spans="1:2" x14ac:dyDescent="0.25">
      <c r="A5150" s="2" t="s">
        <v>2876</v>
      </c>
      <c r="B5150" t="str">
        <f t="shared" si="82"/>
        <v>insert into user_icon (icon) VALUES ('bx bx-wifi-2');</v>
      </c>
    </row>
    <row r="5151" spans="1:2" x14ac:dyDescent="0.25">
      <c r="A5151" s="2" t="s">
        <v>2877</v>
      </c>
      <c r="B5151" t="str">
        <f t="shared" si="82"/>
        <v>insert into user_icon (icon) VALUES ('bx bx-wifi-off');</v>
      </c>
    </row>
    <row r="5152" spans="1:2" x14ac:dyDescent="0.25">
      <c r="A5152" s="2" t="s">
        <v>2878</v>
      </c>
      <c r="B5152" t="str">
        <f t="shared" si="82"/>
        <v>insert into user_icon (icon) VALUES ('bx bx-wind');</v>
      </c>
    </row>
    <row r="5153" spans="1:2" x14ac:dyDescent="0.25">
      <c r="A5153" s="2" t="s">
        <v>2879</v>
      </c>
      <c r="B5153" t="str">
        <f t="shared" si="82"/>
        <v>insert into user_icon (icon) VALUES ('bx bx-window');</v>
      </c>
    </row>
    <row r="5154" spans="1:2" x14ac:dyDescent="0.25">
      <c r="A5154" s="2" t="s">
        <v>2880</v>
      </c>
      <c r="B5154" t="str">
        <f t="shared" si="82"/>
        <v>insert into user_icon (icon) VALUES ('bx bx-window-alt');</v>
      </c>
    </row>
    <row r="5155" spans="1:2" x14ac:dyDescent="0.25">
      <c r="A5155" s="2" t="s">
        <v>2881</v>
      </c>
      <c r="B5155" t="str">
        <f t="shared" si="82"/>
        <v>insert into user_icon (icon) VALUES ('bx bx-window-close');</v>
      </c>
    </row>
    <row r="5156" spans="1:2" x14ac:dyDescent="0.25">
      <c r="A5156" s="2" t="s">
        <v>2882</v>
      </c>
      <c r="B5156" t="str">
        <f t="shared" si="82"/>
        <v>insert into user_icon (icon) VALUES ('bx bx-window-open');</v>
      </c>
    </row>
    <row r="5157" spans="1:2" x14ac:dyDescent="0.25">
      <c r="A5157" s="2" t="s">
        <v>2883</v>
      </c>
      <c r="B5157" t="str">
        <f t="shared" si="82"/>
        <v>insert into user_icon (icon) VALUES ('bx bx-windows');</v>
      </c>
    </row>
    <row r="5158" spans="1:2" x14ac:dyDescent="0.25">
      <c r="A5158" s="2" t="s">
        <v>2884</v>
      </c>
      <c r="B5158" t="str">
        <f t="shared" si="82"/>
        <v>insert into user_icon (icon) VALUES ('bx bx-wine');</v>
      </c>
    </row>
    <row r="5159" spans="1:2" x14ac:dyDescent="0.25">
      <c r="A5159" s="2" t="s">
        <v>2885</v>
      </c>
      <c r="B5159" t="str">
        <f t="shared" si="82"/>
        <v>insert into user_icon (icon) VALUES ('bx bx-wink-smile');</v>
      </c>
    </row>
    <row r="5160" spans="1:2" x14ac:dyDescent="0.25">
      <c r="A5160" s="2" t="s">
        <v>2886</v>
      </c>
      <c r="B5160" t="str">
        <f t="shared" si="82"/>
        <v>insert into user_icon (icon) VALUES ('bx bx-wink-tongue');</v>
      </c>
    </row>
    <row r="5161" spans="1:2" x14ac:dyDescent="0.25">
      <c r="A5161" s="2" t="s">
        <v>2887</v>
      </c>
      <c r="B5161" t="str">
        <f t="shared" si="82"/>
        <v>insert into user_icon (icon) VALUES ('bx bx-won');</v>
      </c>
    </row>
    <row r="5162" spans="1:2" x14ac:dyDescent="0.25">
      <c r="A5162" s="2" t="s">
        <v>2888</v>
      </c>
      <c r="B5162" t="str">
        <f t="shared" si="82"/>
        <v>insert into user_icon (icon) VALUES ('bx bx-world');</v>
      </c>
    </row>
    <row r="5163" spans="1:2" x14ac:dyDescent="0.25">
      <c r="A5163" s="2" t="s">
        <v>2889</v>
      </c>
      <c r="B5163" t="str">
        <f t="shared" si="82"/>
        <v>insert into user_icon (icon) VALUES ('bx bx-wrench');</v>
      </c>
    </row>
    <row r="5164" spans="1:2" x14ac:dyDescent="0.25">
      <c r="A5164" s="2" t="s">
        <v>2890</v>
      </c>
      <c r="B5164" t="str">
        <f t="shared" si="82"/>
        <v>insert into user_icon (icon) VALUES ('bx bx-x');</v>
      </c>
    </row>
    <row r="5165" spans="1:2" x14ac:dyDescent="0.25">
      <c r="A5165" s="2" t="s">
        <v>2891</v>
      </c>
      <c r="B5165" t="str">
        <f t="shared" si="82"/>
        <v>insert into user_icon (icon) VALUES ('bx bx-x-circle');</v>
      </c>
    </row>
    <row r="5166" spans="1:2" x14ac:dyDescent="0.25">
      <c r="A5166" s="2" t="s">
        <v>2892</v>
      </c>
      <c r="B5166" t="str">
        <f t="shared" si="82"/>
        <v>insert into user_icon (icon) VALUES ('bx bx-yen');</v>
      </c>
    </row>
    <row r="5167" spans="1:2" x14ac:dyDescent="0.25">
      <c r="A5167" s="2" t="s">
        <v>2893</v>
      </c>
      <c r="B5167" t="str">
        <f t="shared" si="82"/>
        <v>insert into user_icon (icon) VALUES ('bx bx-zoom-in');</v>
      </c>
    </row>
    <row r="5168" spans="1:2" x14ac:dyDescent="0.25">
      <c r="A5168" s="2" t="s">
        <v>2894</v>
      </c>
      <c r="B5168" t="str">
        <f t="shared" si="82"/>
        <v>insert into user_icon (icon) VALUES ('bx bx-zoom-out');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2022-09-23T08:43:10Z</dcterms:created>
  <dcterms:modified xsi:type="dcterms:W3CDTF">2023-02-03T03:18:27Z</dcterms:modified>
</cp:coreProperties>
</file>