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jutkan dari hari ke 1 sampai" sheetId="1" r:id="rId4"/>
  </sheets>
  <definedNames/>
  <calcPr/>
</workbook>
</file>

<file path=xl/sharedStrings.xml><?xml version="1.0" encoding="utf-8"?>
<sst xmlns="http://schemas.openxmlformats.org/spreadsheetml/2006/main" count="70" uniqueCount="61">
  <si>
    <t>Hari Ke</t>
  </si>
  <si>
    <t>Headline</t>
  </si>
  <si>
    <t>Jenis Posting/Reels</t>
  </si>
  <si>
    <t>Body Text</t>
  </si>
  <si>
    <t>Deskripsi Desain</t>
  </si>
  <si>
    <t>Hashtag Relevan</t>
  </si>
  <si>
    <t>Catatan Tambahan</t>
  </si>
  <si>
    <t>Sepatu Futsal Terbaru!</t>
  </si>
  <si>
    <t>Feed</t>
  </si>
  <si>
    <t>Sepatu futsal terbaru dengan desain yang keren dan nyaman. Dapatkan diskon 20% untuk pembelian pertama!</t>
  </si>
  <si>
    <t>Foto produk dengan background putih minimalis</t>
  </si>
  <si>
    <t>#sepatufutsal #diskon #sampit #tokozamzami</t>
  </si>
  <si>
    <t>Posting pada hari Senin pukul 10.00 WIB</t>
  </si>
  <si>
    <t>Tutorial Mengikat Sepatu Futsal</t>
  </si>
  <si>
    <t>Reels</t>
  </si>
  <si>
    <t>Belajar mengikat sepatu futsal dengan benar agar lebih nyaman saat bermain.</t>
  </si>
  <si>
    <t>Video tutorial singkat dengan musik yang menarik</t>
  </si>
  <si>
    <t>#tutorial #sepatufutsal #olahraga #sampit</t>
  </si>
  <si>
    <t>Kolaborasi dengan atlet futsal lokal</t>
  </si>
  <si>
    <t>11-15</t>
  </si>
  <si>
    <t>Testimoni Pelanggan</t>
  </si>
  <si>
    <t>"Saya sangat puas dengan kualitas sepatu futsal dari Toko Zamzami. Sangat nyaman digunakan!" - [Nama Pelanggan]</t>
  </si>
  <si>
    <t>Foto pelanggan bersama produk</t>
  </si>
  <si>
    <t>#testimoni #pelangganpuas #tokozamzami</t>
  </si>
  <si>
    <t>Gunakan fitur stiker pertanyaan untuk mengajak pelanggan lain memberikan testimoni</t>
  </si>
  <si>
    <t>26-20</t>
  </si>
  <si>
    <t>Quiz Seputar Futsal</t>
  </si>
  <si>
    <t>Story</t>
  </si>
  <si>
    <t>Tebak nama pemain futsal terkenal ini!</t>
  </si>
  <si>
    <t>Quiz interaktif dengan beberapa pilihan jawaban</t>
  </si>
  <si>
    <t>#kuis #futsal #sampit</t>
  </si>
  <si>
    <t>Berikan hadiah menarik bagi peserta yang beruntung</t>
  </si>
  <si>
    <t>21-25</t>
  </si>
  <si>
    <t>Behind the Scenes</t>
  </si>
  <si>
    <t>Intip proses pembuatan sepatu futsal di toko kami!</t>
  </si>
  <si>
    <t>Video singkat yang menunjukkan proses produksi sepatu</t>
  </si>
  <si>
    <t>#behindthescenes #produksi #sepatufutsal</t>
  </si>
  <si>
    <t>Tampilkan sisi unik dari bisnis Anda</t>
  </si>
  <si>
    <t>Baju Olahraga Terbaru!</t>
  </si>
  <si>
    <t>Koleksi baju olahraga terbaru dengan desain yang stylish dan nyaman. Cocok untuk berbagai aktivitas!</t>
  </si>
  <si>
    <t>Foto model mengenakan baju olahraga dengan latar belakang yang menarik</t>
  </si>
  <si>
    <t>#bajuolahraga #sportwear #sampit #tokozamzami</t>
  </si>
  <si>
    <t>Promosikan diskon khusus untuk pembelian 2 pcs</t>
  </si>
  <si>
    <t>Mix and Match Olahraga</t>
  </si>
  <si>
    <t>Tutorial mix and match baju olahraga untuk tampilan yang berbeda setiap hari.</t>
  </si>
  <si>
    <t>Video singkat yang menunjukkan berbagai kombinasi outfit olahraga</t>
  </si>
  <si>
    <t>#fashion #mixandmatch #olahraga #sampit</t>
  </si>
  <si>
    <t>Kolaborasi dengan influencer fashion lokal</t>
  </si>
  <si>
    <t>Baju Olahraga untuk Wanita</t>
  </si>
  <si>
    <t>Koleksi baju olahraga khusus wanita dengan desain yang feminin dan sporty.</t>
  </si>
  <si>
    <t>Foto produk dengan fokus pada detail desain</t>
  </si>
  <si>
    <t>#bajuwani #sportwear #women #sampit</t>
  </si>
  <si>
    <t>Gunakan warna-warna pastel yang lembut</t>
  </si>
  <si>
    <t>Baju Olahraga untuk Pria</t>
  </si>
  <si>
    <t>Koleksi baju olahraga pria dengan desain yang maskulin dan fungsional.</t>
  </si>
  <si>
    <t>Foto produk dengan model pria berolahraga</t>
  </si>
  <si>
    <t>#bajupria #sportwear #men #sampit</t>
  </si>
  <si>
    <t>Promosikan produk yang cocok untuk olahraga berat</t>
  </si>
  <si>
    <t>Quiz Tebak Merk Baju Olahraga</t>
  </si>
  <si>
    <t>Tebak merk baju olahraga terkenal ini!</t>
  </si>
  <si>
    <t>#kuis #bajuolahraga #sportwear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</si>
</sst>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right" readingOrder="0" shrinkToFit="0" vertical="center" wrapText="0"/>
    </xf>
    <xf borderId="7" fillId="0" fontId="1" numFmtId="0" xfId="0" applyAlignment="1" applyBorder="1" applyFont="1">
      <alignment horizontal="right" readingOrder="0" shrinkToFit="0" vertical="center" wrapText="0"/>
    </xf>
    <xf borderId="7" fillId="0" fontId="4" numFmtId="0" xfId="0" applyAlignment="1" applyBorder="1" applyFont="1">
      <alignment horizontal="right" readingOrder="0" shrinkToFit="0" vertical="bottom" wrapText="0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4" fillId="0" fontId="4" numFmtId="0" xfId="0" applyAlignment="1" applyBorder="1" applyFont="1">
      <alignment horizontal="right"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right" shrinkToFit="0" vertical="bottom" wrapText="0"/>
    </xf>
    <xf borderId="7" fillId="0" fontId="5" numFmtId="0" xfId="0" applyAlignment="1" applyBorder="1" applyFont="1">
      <alignment horizontal="right" shrinkToFit="0" vertical="bottom" wrapText="0"/>
    </xf>
    <xf borderId="10" fillId="0" fontId="5" numFmtId="0" xfId="0" applyAlignment="1" applyBorder="1" applyFont="1">
      <alignment horizontal="right" shrinkToFit="0" vertical="bottom" wrapText="0"/>
    </xf>
    <xf borderId="11" fillId="0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lanjutkan dari hari ke 1 sampa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le1" name="Table1" id="1">
  <tableColumns count="7">
    <tableColumn name="Hari Ke" id="1"/>
    <tableColumn name="Headline" id="2"/>
    <tableColumn name="Jenis Posting/Reels" id="3"/>
    <tableColumn name="Body Text" id="4"/>
    <tableColumn name="Deskripsi Desain" id="5"/>
    <tableColumn name="Hashtag Relevan" id="6"/>
    <tableColumn name="Catatan Tambahan" id="7"/>
  </tableColumns>
  <tableStyleInfo name="lanjutkan dari hari ke 1 sampa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25.88"/>
    <col customWidth="1" min="3" max="3" width="21.38"/>
    <col customWidth="1" min="4" max="4" width="92.63"/>
    <col customWidth="1" min="5" max="5" width="59.38"/>
    <col customWidth="1" min="6" max="6" width="40.5"/>
    <col customWidth="1" min="7" max="7" width="6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45413.0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7" t="s">
        <v>12</v>
      </c>
    </row>
    <row r="3">
      <c r="A3" s="8">
        <v>45571.0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10" t="s">
        <v>18</v>
      </c>
    </row>
    <row r="4">
      <c r="A4" s="11" t="s">
        <v>19</v>
      </c>
      <c r="B4" s="5" t="s">
        <v>20</v>
      </c>
      <c r="C4" s="5" t="s">
        <v>8</v>
      </c>
      <c r="D4" s="5" t="s">
        <v>21</v>
      </c>
      <c r="E4" s="5" t="s">
        <v>22</v>
      </c>
      <c r="F4" s="5" t="s">
        <v>23</v>
      </c>
      <c r="G4" s="7" t="s">
        <v>24</v>
      </c>
    </row>
    <row r="5">
      <c r="A5" s="12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10" t="s">
        <v>31</v>
      </c>
    </row>
    <row r="6">
      <c r="A6" s="11" t="s">
        <v>32</v>
      </c>
      <c r="B6" s="5" t="s">
        <v>33</v>
      </c>
      <c r="C6" s="5" t="s">
        <v>14</v>
      </c>
      <c r="D6" s="5" t="s">
        <v>34</v>
      </c>
      <c r="E6" s="5" t="s">
        <v>35</v>
      </c>
      <c r="F6" s="5" t="s">
        <v>36</v>
      </c>
      <c r="G6" s="7" t="s">
        <v>37</v>
      </c>
    </row>
    <row r="7">
      <c r="A7" s="13">
        <v>26.0</v>
      </c>
      <c r="B7" s="14" t="s">
        <v>38</v>
      </c>
      <c r="C7" s="14" t="s">
        <v>8</v>
      </c>
      <c r="D7" s="14" t="s">
        <v>39</v>
      </c>
      <c r="E7" s="14" t="s">
        <v>40</v>
      </c>
      <c r="F7" s="14" t="s">
        <v>41</v>
      </c>
      <c r="G7" s="15" t="s">
        <v>42</v>
      </c>
      <c r="H7" s="16"/>
    </row>
    <row r="8">
      <c r="A8" s="17">
        <v>27.0</v>
      </c>
      <c r="B8" s="18" t="s">
        <v>43</v>
      </c>
      <c r="C8" s="18" t="s">
        <v>14</v>
      </c>
      <c r="D8" s="18" t="s">
        <v>44</v>
      </c>
      <c r="E8" s="18" t="s">
        <v>45</v>
      </c>
      <c r="F8" s="18" t="s">
        <v>46</v>
      </c>
      <c r="G8" s="19" t="s">
        <v>47</v>
      </c>
      <c r="H8" s="16"/>
    </row>
    <row r="9">
      <c r="A9" s="13">
        <v>28.0</v>
      </c>
      <c r="B9" s="14" t="s">
        <v>48</v>
      </c>
      <c r="C9" s="14" t="s">
        <v>8</v>
      </c>
      <c r="D9" s="14" t="s">
        <v>49</v>
      </c>
      <c r="E9" s="14" t="s">
        <v>50</v>
      </c>
      <c r="F9" s="14" t="s">
        <v>51</v>
      </c>
      <c r="G9" s="15" t="s">
        <v>52</v>
      </c>
      <c r="H9" s="16"/>
    </row>
    <row r="10">
      <c r="A10" s="17">
        <v>29.0</v>
      </c>
      <c r="B10" s="18" t="s">
        <v>53</v>
      </c>
      <c r="C10" s="18" t="s">
        <v>8</v>
      </c>
      <c r="D10" s="18" t="s">
        <v>54</v>
      </c>
      <c r="E10" s="18" t="s">
        <v>55</v>
      </c>
      <c r="F10" s="18" t="s">
        <v>56</v>
      </c>
      <c r="G10" s="19" t="s">
        <v>57</v>
      </c>
      <c r="H10" s="16"/>
    </row>
    <row r="11">
      <c r="A11" s="13">
        <v>30.0</v>
      </c>
      <c r="B11" s="14" t="s">
        <v>58</v>
      </c>
      <c r="C11" s="14" t="s">
        <v>27</v>
      </c>
      <c r="D11" s="14" t="s">
        <v>59</v>
      </c>
      <c r="E11" s="14" t="s">
        <v>29</v>
      </c>
      <c r="F11" s="14" t="s">
        <v>60</v>
      </c>
      <c r="G11" s="15" t="s">
        <v>31</v>
      </c>
      <c r="H11" s="16"/>
    </row>
    <row r="12">
      <c r="A12" s="20"/>
      <c r="B12" s="18"/>
      <c r="C12" s="18"/>
      <c r="D12" s="18"/>
      <c r="E12" s="18"/>
      <c r="F12" s="18"/>
      <c r="G12" s="19"/>
      <c r="H12" s="16"/>
    </row>
    <row r="13">
      <c r="A13" s="21"/>
      <c r="B13" s="14"/>
      <c r="C13" s="14"/>
      <c r="D13" s="14"/>
      <c r="E13" s="14"/>
      <c r="F13" s="14"/>
      <c r="G13" s="15"/>
      <c r="H13" s="16"/>
    </row>
    <row r="14">
      <c r="A14" s="22"/>
      <c r="B14" s="23"/>
      <c r="C14" s="23"/>
      <c r="D14" s="23"/>
      <c r="E14" s="23"/>
      <c r="F14" s="23"/>
      <c r="G14" s="24"/>
      <c r="H14" s="16"/>
    </row>
  </sheetData>
  <dataValidations>
    <dataValidation type="custom" allowBlank="1" showDropDown="1" sqref="A2:A14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