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Code\HouseMonitor\TimeVisual\data\"/>
    </mc:Choice>
  </mc:AlternateContent>
  <xr:revisionPtr revIDLastSave="0" documentId="13_ncr:1_{203B76EC-68B4-4E3D-A41B-9130F600C620}" xr6:coauthVersionLast="47" xr6:coauthVersionMax="47" xr10:uidLastSave="{00000000-0000-0000-0000-000000000000}"/>
  <bookViews>
    <workbookView xWindow="5055" yWindow="2385" windowWidth="15165" windowHeight="11235" firstSheet="21" activeTab="23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28" l="1"/>
  <c r="D29" i="28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<sst xmlns="http://schemas.openxmlformats.org/spreadsheetml/2006/main" count="1091" uniqueCount="305">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</sst>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dimension ref="A1:E92"/>
  <sheetViews>
    <sheetView tabSelected="1" topLeftCell="A7" zoomScale="70" zoomScaleNormal="70" workbookViewId="0">
      <selection activeCell="A30" sqref="A30:XFD3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30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29 D3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conditionalFormatting sqref="D3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{BBC2D5A6-4C66-4F83-A50F-AB057BF00DBD}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D1:D29 D31:D1048576</xm:sqref>
        </x14:conditionalFormatting>
        <x14:conditionalFormatting xmlns:xm="http://schemas.microsoft.com/office/excel/2006/main">
          <x14:cfRule type="dataBar" id="{BBC2D5A6-4C66-4F83-A50F-AB057BF00D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2021-08-05T09:44:06Z</dcterms:modified>
</cp:coreProperties>
</file>