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715" windowHeight="9390" firstSheet="45" activeTab="47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template" sheetId="35" r:id="rId49"/>
  </sheets>
  <calcPr calcId="144525"/>
</workbook>
</file>

<file path=xl/sharedStrings.xml><?xml version="1.0" encoding="utf-8"?>
<sst xmlns="http://schemas.openxmlformats.org/spreadsheetml/2006/main" count="2040" uniqueCount="459">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</sst>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6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9" fillId="19" borderId="1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97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30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97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55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68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52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79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17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{be27d77b-1f6d-4372-bfb7-c57d9ce9e468}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27d77b-1f6d-4372-bfb7-c57d9ce9e4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18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62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50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25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97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97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21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49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40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30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79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39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39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59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{acc45c22-99bc-4dd2-beb9-88db4346e2bd}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c45c22-99bc-4dd2-beb9-88db4346e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46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43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10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30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59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68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66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27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37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52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49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98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39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147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55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48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26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66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8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45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{9fb98b9d-b302-43a3-99b9-0c99cb3fcd39}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b98b9d-b302-43a3-99b9-0c99cb3fcd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43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68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19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50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121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25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52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39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23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42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24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19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63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20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23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14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75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52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59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82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113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{96403319-b038-49f2-b5a9-a9cc05a31278}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403319-b038-49f2-b5a9-a9cc05a312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97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30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18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15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64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39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50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34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55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33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11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55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50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37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40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{097f911f-4af2-4d4e-8044-738785faeb85}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7f911f-4af2-4d4e-8044-738785faeb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60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34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59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21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100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41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64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27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59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62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28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149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97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34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{fd8c9f7a-4ab9-4fd1-9554-63c6a99fa391}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8c9f7a-4ab9-4fd1-9554-63c6a99fa3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39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31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23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124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43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25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50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37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59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46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31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99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71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{2c8b403f-5feb-4625-b53b-52889f4aa827}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8b403f-5feb-4625-b53b-52889f4aa8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34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50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120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37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59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72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52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41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59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30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175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127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{99187ff1-8381-4c7e-adae-62d125091d58}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187ff1-8381-4c7e-adae-62d125091d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24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46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59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111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68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100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11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{989b1854-abf0-4543-8f59-3c67c2da7e65}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9b1854-abf0-4543-8f59-3c67c2da7e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31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43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23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39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19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34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34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47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52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53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71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59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60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59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{875df213-fbde-4912-b18e-574f4e8444af}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df213-fbde-4912-b18e-574f4e8444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34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21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107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99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37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55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46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39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27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63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23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37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{6af085af-de6a-4d21-8d69-d13216d12924}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f085af-de6a-4d21-8d69-d13216d12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52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79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17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61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41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100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102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42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57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26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65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11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55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59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75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10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48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30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42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31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35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14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71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{8e2eb784-e8a6-41b2-9575-87bb55c4166b}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{260b77c7-84c3-46c5-8380-d850e71ebf14}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eb784-e8a6-41b2-9575-87bb55c416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260b77c7-84c3-46c5-8380-d850e71ebf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30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26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52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55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25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52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13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33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49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39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47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5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5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72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{36c104e9-aac7-44ff-b3a6-67dd63c070f4}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c104e9-aac7-44ff-b3a6-67dd63c07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26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49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14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39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26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68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66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37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7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34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37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2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35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69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30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76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30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46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25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55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149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{f54c7cec-87e3-45ae-94d1-a832d54a65fb}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4c7cec-87e3-45ae-94d1-a832d54a65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50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39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34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39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5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36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5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59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19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75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136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30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12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11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55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31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14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126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74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58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76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21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30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84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15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59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{ee9ea0eb-f3e8-4903-9447-f465d78866a5}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ea0eb-f3e8-4903-9447-f465d78866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27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37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52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26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14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63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17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44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31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49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34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33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14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25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43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{d54c16c2-d300-4eb3-ad7a-bf75e52eff5e}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4c16c2-d300-4eb3-ad7a-bf75e52eff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39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21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58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55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50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42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5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52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63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49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7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21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{781f0335-0765-499c-8619-f6a5b230ab1e}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1f0335-0765-499c-8619-f6a5b230ab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30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14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20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50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35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27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23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34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10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48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48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59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7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15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7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46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25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{d51e63a8-dc67-486f-bf48-ed4f8e8b7fe3}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1e63a8-dc67-486f-bf48-ed4f8e8b7f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37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7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50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14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21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52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21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52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27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37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69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50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52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34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55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21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{99de77da-cd07-4350-ac42-085dbbac2253}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de77da-cd07-4350-ac42-085dbbac2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55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23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82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46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50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31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68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69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18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46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50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17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43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120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5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15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{92f4a037-b857-465f-b354-569fe2efbafb}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f4a037-b857-465f-b354-569fe2efba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59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52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10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82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17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27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37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16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10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68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5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30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52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31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18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55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30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63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88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84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23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30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27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{5366f457-4f1d-4ab2-87dd-45e71136f7de}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66f457-4f1d-4ab2-87dd-45e71136f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46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43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28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50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21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50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34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50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34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52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26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39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39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30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{304b575f-a04a-4842-a62e-fd6ab20957fe}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4b575f-a04a-4842-a62e-fd6ab2095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42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31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35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14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71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25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55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91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46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60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43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68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10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48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63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26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23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149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30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86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36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18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15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104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{d31f96ce-e244-4688-90fe-edbf9ea952fb}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{ddfdf80a-b1f6-4f79-98e7-ff776dbe7806}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1f96ce-e244-4688-90fe-edbf9ea952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fdf80a-b1f6-4f79-98e7-ff776dbe78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45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46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59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59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43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62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27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39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21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8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11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{be825eec-cca2-469c-abd0-f99a5018b31f}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{4e114a55-a9dc-4fa8-b7d0-5f8498ce5462}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825eec-cca2-469c-abd0-f99a5018b3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4e114a55-a9dc-4fa8-b7d0-5f8498ce54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30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50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5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27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8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37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114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36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63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61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30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79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{ed087c42-cb9e-4588-ab61-b91b913feec5}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087c42-cb9e-4588-ab61-b91b913fee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55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31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43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117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66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{08b20d32-41b0-488b-bb0e-400aea34a250}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b20d32-41b0-488b-bb0e-400aea34a2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40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30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98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49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50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24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30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55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26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18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{98cd06d7-d59a-4b8a-a3de-8d7f119b10a1}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cd06d7-d59a-4b8a-a3de-8d7f119b10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34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21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64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24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7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52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97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10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30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39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24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5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34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24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{a17e34f1-0a02-4390-bf01-91c2f0ae7dc6}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e34f1-0a02-4390-bf01-91c2f0ae7d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10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62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84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21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3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39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7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37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56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18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47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60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46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113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{aac54bf5-e117-4e1e-880e-716ca386b000}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54bf5-e117-4e1e-880e-716ca386b0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30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88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34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37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59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43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21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84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30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203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19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104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26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{6f7f57af-83dd-443c-a700-84a6774bfca8}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{344cb079-8fd2-40a1-a341-ffb11fc1c944}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f57af-83dd-443c-a700-84a6774bfc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344cb079-8fd2-40a1-a341-ffb11fc1c9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37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30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91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55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23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53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36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30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63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63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34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26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58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43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21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14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{757383d6-7627-4344-8e3d-9755ac62ed65}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7383d6-7627-4344-8e3d-9755ac62ed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8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23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104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52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34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55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14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21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52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14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43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{6e7985a2-cd66-4243-a680-7f72ad84404f}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7985a2-cd66-4243-a680-7f72ad8440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37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68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52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110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30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36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68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15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56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34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40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75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95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37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34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{3d7a4a0b-c677-48a6-a456-91be44a408d3}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7a4a0b-c677-48a6-a456-91be44a40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43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14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50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40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46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30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{4f496d3e-eb7f-4f2e-896b-4be9d74b45ba}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{f7859ccb-fb8f-45bb-9594-3a4c7dab4a30}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496d3e-eb7f-4f2e-896b-4be9d74b45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859ccb-fb8f-45bb-9594-3a4c7dab4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26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30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10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43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47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34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46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34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{6aecc0d3-c43c-4dc5-a033-1b0397cf1f8c}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cc0d3-c43c-4dc5-a033-1b0397cf1f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24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59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28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56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37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100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23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21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37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85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65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43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39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40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21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59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36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10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{89bfd06b-525d-4d80-86ed-8086eb627dbd}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bfd06b-525d-4d80-86ed-8086eb627d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61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49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88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114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10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27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21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30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55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13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124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97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56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5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26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{51d7c61a-23cd-4b41-af72-af1767eb23bc}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d7c61a-23cd-4b41-af72-af1767eb23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34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95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46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55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33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30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82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84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32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26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{be586c83-1548-4ade-af3b-2d63d21bb018}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86c83-1548-4ade-af3b-2d63d21bb0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46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37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46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46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70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55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34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43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59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52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46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24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68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62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52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50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11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7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{3d6d685c-d67e-48e0-bd56-48f8926c01b3}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6d685c-d67e-48e0-bd56-48f8926c01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59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56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75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40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89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11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75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23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34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37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14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31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{d9d5ecef-c076-4bcb-be71-2d37dfcc33e8}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d5ecef-c076-4bcb-be71-2d37dfcc33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21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33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27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60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37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50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58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42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52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10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59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25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52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28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11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26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{79e9bc57-5862-42d4-8118-4d1518da92e6}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e9bc57-5862-42d4-8118-4d1518da9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79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17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50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68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46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34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9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50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36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47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39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53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31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21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46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19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39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75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{98fbac76-d9f4-4154-9184-fbd140b5462e}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bac76-d9f4-4154-9184-fbd140b546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C24" sqref="C2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3" si="0">INT(ABS(B3-A3)*1440)</f>
        <v>39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56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43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14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68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30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48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18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>INT(ABS(B24-A24)*1440)</f>
        <v>30</v>
      </c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{eb9b414a-d4d2-41d8-98ce-a9bb27294d9e}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b414a-d4d2-41d8-98ce-a9bb27294d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{5f15ac65-dc5e-4307-a97c-dd19263a8065}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15ac65-dc5e-4307-a97c-dd19263a80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55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111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34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59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10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34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10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30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59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50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46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47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20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63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43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14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59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1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{0fd72f5f-dfb0-407b-a711-6bb4d487f244}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{d54f6432-b731-4578-8f98-d2fb7425b4f8}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72f5f-dfb0-407b-a711-6bb4d487f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4f6432-b731-4578-8f98-d2fb7425b4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75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34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52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43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14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26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18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46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23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100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34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64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21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84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37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15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15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43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26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56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75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55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12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{5c44c559-9d1e-45e0-bda0-0f610a950324}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4c559-9d1e-45e0-bda0-0f610a950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17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49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50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30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61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65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59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100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{f8099715-5a5f-40f5-9c0f-cb07d937a7ae}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099715-5a5f-40f5-9c0f-cb07d937a7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30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23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41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5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25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10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55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26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39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74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34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85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104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35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{cbf3b1bc-b55b-4b3e-ae53-34565427d1f4}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f3b1bc-b55b-4b3e-ae53-34565427d1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30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76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50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43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37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18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23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46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85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35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40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25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50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36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82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13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{753ee186-63bc-4b32-9a0f-74526fb0dd80}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3ee186-63bc-4b32-9a0f-74526fb0dd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2022-01-20T13:11:46Z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