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10520\Desktop\Notes\"/>
    </mc:Choice>
  </mc:AlternateContent>
  <xr:revisionPtr revIDLastSave="0" documentId="13_ncr:1_{614058EF-483E-4716-8444-658368A394B8}" xr6:coauthVersionLast="46" xr6:coauthVersionMax="46" xr10:uidLastSave="{00000000-0000-0000-0000-000000000000}"/>
  <bookViews>
    <workbookView xWindow="2655" yWindow="2835" windowWidth="21600" windowHeight="11505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<sst xmlns="http://schemas.openxmlformats.org/spreadsheetml/2006/main" count="10" uniqueCount="7">
  <si>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</si>
  <si>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</si>
  <si>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</si>
  <si>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</si>
  <si>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</si>
  <si>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</si>
  <si>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三边测距文献翻译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</si>
</sst>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Normal="100" workbookViewId="0">
      <selection activeCell="B7" sqref="B7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0" style="1" customWidth="1"/>
    <col min="4" max="4" width="13.75" style="1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>INT(ABS(B3-A3)*1440)</f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>INT(ABS(B4-A4)*1440)</f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>INT(ABS(B5-A5)*1440)</f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6</v>
      </c>
      <c r="D6" s="1">
        <f>INT(ABS(B6-A6)*1440)</f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6</v>
      </c>
      <c r="D7" s="1">
        <f>INT(ABS(B7-A7)*1440)</f>
        <v>85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D492-EAA2-4A62-B50F-A71B5304E0A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2021-02-19T14:30:26Z</dcterms:modified>
</cp:coreProperties>
</file>