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59" activeTab="61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template" sheetId="35" r:id="rId63"/>
  </sheets>
  <calcPr calcId="144525"/>
</workbook>
</file>

<file path=xl/sharedStrings.xml><?xml version="1.0" encoding="utf-8"?>
<sst xmlns="http://schemas.openxmlformats.org/spreadsheetml/2006/main" count="2509" uniqueCount="553">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</sst>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5.75"/>
      <color rgb="FF8431C5"/>
      <name val="Consolas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23" fillId="27" borderId="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6" Type="http://schemas.openxmlformats.org/officeDocument/2006/relationships/sharedStrings" Target="sharedStrings.xml"/><Relationship Id="rId65" Type="http://schemas.openxmlformats.org/officeDocument/2006/relationships/styles" Target="styles.xml"/><Relationship Id="rId64" Type="http://schemas.openxmlformats.org/officeDocument/2006/relationships/theme" Target="theme/theme1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{17e37ab6-6108-48fd-b101-458562f163b7}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e37ab6-6108-48fd-b101-458562f163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{58ed3849-50d5-4213-9494-b3cd408e5853}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d3849-50d5-4213-9494-b3cd408e58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{61cf9cf4-c27a-4f16-95a6-81690499a37c}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cf9cf4-c27a-4f16-95a6-81690499a3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{d1190631-9055-487b-883e-07c9fee82ac9}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190631-9055-487b-883e-07c9fee82a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{6e52b540-ad3b-4f1b-94f1-6efeab687e59}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52b540-ad3b-4f1b-94f1-6efeab687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{5b084bca-042b-4280-b89e-2e2ebcf72af9}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084bca-042b-4280-b89e-2e2ebcf72a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{18a4ccb1-1cd6-4319-b97c-198e934b727d}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a4ccb1-1cd6-4319-b97c-198e934b72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{0bd31eb4-012e-48df-a76a-b81714c32640}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d31eb4-012e-48df-a76a-b81714c32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{1d6927fc-0b0d-42aa-b863-c5fe49f2e791}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6927fc-0b0d-42aa-b863-c5fe49f2e7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{cb47438d-1efc-452b-95d7-87e066d778ae}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47438d-1efc-452b-95d7-87e066d778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{f73d89f2-2b5d-4a3e-a199-506af2a11b9f}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3d89f2-2b5d-4a3e-a199-506af2a11b9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{b3e17469-55ca-4f30-8d79-d1ae5f5c5230}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{b212229b-3ae1-49a5-b34c-5234307cd19d}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e17469-55ca-4f30-8d79-d1ae5f5c52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b212229b-3ae1-49a5-b34c-5234307cd1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{b92b0529-4b06-447e-8448-d370dfc4568b}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2b0529-4b06-447e-8448-d370dfc456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{3c992cfa-9c33-49d9-946f-208f28d7e963}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992cfa-9c33-49d9-946f-208f28d7e9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{88555e99-9e8c-4125-a86d-4a7d0dd40e02}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555e99-9e8c-4125-a86d-4a7d0dd40e0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{e7d50be1-0c17-4e82-90cd-e1481d42f881}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50be1-0c17-4e82-90cd-e1481d42f8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{88baf535-f93e-46b7-a437-140bebe6ad91}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baf535-f93e-46b7-a437-140bebe6ad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{0ec4dcac-ff3d-44d0-bf83-77a22303b572}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c4dcac-ff3d-44d0-bf83-77a22303b5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{b90a19ee-a49b-4330-bf35-032da640dce9}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a19ee-a49b-4330-bf35-032da640dc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{22063a12-26c5-4456-b90d-2da0b9c49773}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063a12-26c5-4456-b90d-2da0b9c497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{56bafe10-c36b-4791-8f2c-2d001d71c0b2}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afe10-c36b-4791-8f2c-2d001d71c0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{d5d0275c-797b-4b6f-81d9-48e985635f40}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d0275c-797b-4b6f-81d9-48e985635f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{53bf4ab4-e784-439f-8304-d720732ad054}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{d96f68db-2630-454f-82cb-b1410e186fc8}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bf4ab4-e784-439f-8304-d720732ad0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6f68db-2630-454f-82cb-b1410e186f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{8b682cce-a533-4323-8b4c-19081019a6df}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{e8ac713a-f656-4592-986d-1b2859bac0ca}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682cce-a533-4323-8b4c-19081019a6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8ac713a-f656-4592-986d-1b2859bac0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{8bd8b3dc-6293-4185-8473-12f1566a1fb9}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d8b3dc-6293-4185-8473-12f1566a1f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{987cab3f-c1c0-4121-b7c8-a0e5a0f8e7f3}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7cab3f-c1c0-4121-b7c8-a0e5a0f8e7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{1f5f5c35-e842-4020-b957-2d2997ff969b}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5f5c35-e842-4020-b957-2d2997ff96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{f692ed24-df12-4774-ac6f-6acbd4437357}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92ed24-df12-4774-ac6f-6acbd44373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{11fc28e9-f785-4ebf-8f02-93b6e80cf0b6}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1fc28e9-f785-4ebf-8f02-93b6e80cf0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{6c230c97-7393-4561-a404-5fb619b6ffae}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{19ac8558-8e40-4842-98d8-519a5051b1e5}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230c97-7393-4561-a404-5fb619b6f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19ac8558-8e40-4842-98d8-519a5051b1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{6b8db41d-e019-4950-825d-258fcc42861f}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8db41d-e019-4950-825d-258fcc4286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{d3bbd503-5ca4-49e9-9f1e-fcc8da175d7b}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bbd503-5ca4-49e9-9f1e-fcc8da175d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{79913fa3-b76d-4888-ab1f-a75d63c00ca8}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913fa3-b76d-4888-ab1f-a75d63c00c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{fd2a3047-2a49-4469-b4f1-0998075ba8fb}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{a2b1ed06-a41b-40bb-a829-9efdff1f253e}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2a3047-2a49-4469-b4f1-0998075ba8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2b1ed06-a41b-40bb-a829-9efdff1f25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{29c15a9c-6509-4fc3-8349-1d188774af60}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15a9c-6509-4fc3-8349-1d188774af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{bae7d116-381e-4fb6-9ad0-2a92f05d8d33}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e7d116-381e-4fb6-9ad0-2a92f05d8d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{f60796a4-d6bb-4431-a0d2-2508c82a444e}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796a4-d6bb-4431-a0d2-2508c82a44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{0ba3b3ab-0ac8-4e54-9385-a615054fe2c0}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a3b3ab-0ac8-4e54-9385-a615054fe2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{db6f9e3e-5d33-4282-8092-01e0e4ac3b1b}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6f9e3e-5d33-4282-8092-01e0e4ac3b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{2339e028-0c99-4461-a8ed-1c66614f2f91}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39e028-0c99-4461-a8ed-1c66614f2f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{48de740e-78b8-49da-8f3f-3cd826043447}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de740e-78b8-49da-8f3f-3cd8260434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{3a0d5724-bb87-4db5-b387-32846b16893d}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d5724-bb87-4db5-b387-32846b1689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{16876501-9e1a-40b2-9120-8a42eabdf2c7}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876501-9e1a-40b2-9120-8a42eabdf2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{44d1f70d-840e-48ed-bd9f-36f520a98db8}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d1f70d-840e-48ed-bd9f-36f520a98d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{3a35f3da-105a-45f8-b0a4-995cc331ae96}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{8efa26bb-305d-462c-833e-ab6e1bd0a8bd}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35f3da-105a-45f8-b0a4-995cc331ae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efa26bb-305d-462c-833e-ab6e1bd0a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{ad0ce47b-b9d2-4042-9b9b-628694b3d120}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0ce47b-b9d2-4042-9b9b-628694b3d1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{29fb8338-8cf6-4f12-aeb6-04687a19c840}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b8338-8cf6-4f12-aeb6-04687a19c8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{cde218ef-1d44-408f-b49c-32e87fa4b68d}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e218ef-1d44-408f-b49c-32e87fa4b6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{76e12605-f883-4022-a81f-d2cdd96e380b}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6e12605-f883-4022-a81f-d2cdd96e38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{bc8418c9-6707-49c8-8347-680430ab14b4}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8418c9-6707-49c8-8347-680430ab14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{9d51db14-2bcc-4be1-84f7-ab20a5bef2c5}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51db14-2bcc-4be1-84f7-ab20a5bef2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{851f473e-145e-4db3-89a7-c28a7e322f8f}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f473e-145e-4db3-89a7-c28a7e322f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{cf95c4c8-6974-4e05-a238-6fc7d214d1fb}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95c4c8-6974-4e05-a238-6fc7d214d1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" sqref="C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{164dddfc-ad03-4f5a-be08-a6c26212af52}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64dddfc-ad03-4f5a-be08-a6c26212af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{4d42333c-67e7-461c-8de8-af34484ee717}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42333c-67e7-461c-8de8-af34484ee7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{0a960698-955b-461f-87c0-3f7f71ec9d93}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960698-955b-461f-87c0-3f7f71ec9d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7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7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7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7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7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7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7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7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7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7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7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7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7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7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7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7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7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{51a9baaa-4d3c-4e70-ba81-7c2621330eeb}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a9baaa-4d3c-4e70-ba81-7c2621330e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7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7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7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7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1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7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7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7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7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7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7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7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7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7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7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7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7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7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7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7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7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7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7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{32fe8092-229f-43a5-9804-4e3acc5ae9f3}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fe8092-229f-43a5-9804-4e3acc5ae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tabSelected="1" zoomScale="70" zoomScaleNormal="70" topLeftCell="A15" workbookViewId="0">
      <selection activeCell="B42" sqref="B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35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7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8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8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8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8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8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8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9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0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0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0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7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7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7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7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7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7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7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7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7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7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7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>INT(ABS(B36-A36)*1440)</f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7" t="s">
        <v>551</v>
      </c>
      <c r="D37" s="1">
        <f>INT(ABS(B37-A37)*1440)</f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7" t="s">
        <v>551</v>
      </c>
      <c r="D38" s="1">
        <f>INT(ABS(B38-A38)*1440)</f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>INT(ABS(B39-A39)*1440)</f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>INT(ABS(B40-A40)*1440)</f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>INT(ABS(B41-A41)*1440)</f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{811063ab-d70f-4ae6-b856-b224778300bf}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1063ab-d70f-4ae6-b856-b224778300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{9614fd66-ef64-4e50-b49a-44d1f41ba5f3}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14fd66-ef64-4e50-b49a-44d1f41ba5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{817d2815-4f67-4db5-aba0-7ad12ff2be5a}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7d2815-4f67-4db5-aba0-7ad12ff2be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{4cc5d482-0f2f-4ea5-82fc-734d3b845a4f}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c5d482-0f2f-4ea5-82fc-734d3b845a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{c87adf16-a8ca-41b9-b030-a7a8eb63218d}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adf16-a8ca-41b9-b030-a7a8eb6321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63</vt:i4>
      </vt:variant>
    </vt:vector>
  </HeadingPairs>
  <TitlesOfParts>
    <vt:vector size="63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2022-05-27T08:37:47Z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