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76A36CE-99A4-4053-A36A-88F279C54C71}" xr6:coauthVersionLast="47" xr6:coauthVersionMax="47" xr10:uidLastSave="{00000000-0000-0000-0000-000000000000}"/>
  <bookViews>
    <workbookView xWindow="5235" yWindow="1665" windowWidth="15165" windowHeight="11235" firstSheet="31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0" l="1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<sst xmlns="http://schemas.openxmlformats.org/spreadsheetml/2006/main" count="1504" uniqueCount="374">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</sst>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346</v>
      </c>
      <c r="D2" s="1">
        <f>INT(ABS(B2-A2)*1440)</f>
        <v>89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2021-10-18T09:37:54Z</dcterms:modified>
</cp:coreProperties>
</file>