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ode\HouseMonitor\TimeVisual\data\"/>
    </mc:Choice>
  </mc:AlternateContent>
  <xr:revisionPtr revIDLastSave="0" documentId="13_ncr:1_{907451B3-8C2F-4580-890E-FE6599854DD9}" xr6:coauthVersionLast="47" xr6:coauthVersionMax="47" xr10:uidLastSave="{00000000-0000-0000-0000-000000000000}"/>
  <bookViews>
    <workbookView xWindow="8445" yWindow="3570" windowWidth="15165" windowHeight="11235" activeTab="1" xr2:uid="{00000000-000D-0000-FFFF-FFFF00000000}"/>
  </bookViews>
  <sheets>
    <sheet name="2021-08-02" sheetId="28" r:id="rId1"/>
    <sheet name="2021-08-09" sheetId="29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</calcChain>
</file>

<file path=xl/sharedStrings.xml><?xml version="1.0" encoding="utf-8"?>
<sst xmlns="http://schemas.openxmlformats.org/spreadsheetml/2006/main" count="90" uniqueCount="23">
  <si>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</si>
  <si>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</si>
  <si>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</si>
  <si>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</si>
  <si>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🔗</t>
    <phoneticPr fontId="1" type="noConversion"/>
  </si>
  <si>
    <t>开会</t>
    <phoneticPr fontId="1" type="noConversion"/>
  </si>
  <si>
    <t>周报</t>
    <phoneticPr fontId="1" type="noConversion"/>
  </si>
  <si>
    <t>paper</t>
    <phoneticPr fontId="1" type="noConversion"/>
  </si>
  <si>
    <t>git</t>
    <phoneticPr fontId="1" type="noConversion"/>
  </si>
  <si>
    <t>发票</t>
    <phoneticPr fontId="1" type="noConversion"/>
  </si>
  <si>
    <t>ps</t>
    <phoneticPr fontId="1" type="noConversion"/>
  </si>
  <si>
    <t>info</t>
    <phoneticPr fontId="1" type="noConversion"/>
  </si>
  <si>
    <t>AOA\AOD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</si>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</sst>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31" zoomScale="70" zoomScaleNormal="70" workbookViewId="0">
      <selection activeCell="B23" sqref="B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4</v>
      </c>
    </row>
    <row r="2" spans="1:5" ht="27" customHeight="1" x14ac:dyDescent="0.2">
      <c r="A2" s="5">
        <v>44410.384027777778</v>
      </c>
      <c r="B2" s="5">
        <v>44410.411111111112</v>
      </c>
      <c r="C2" s="1" t="s">
        <v>13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14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14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14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15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11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15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15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15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15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8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15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15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12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15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15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15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15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12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12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12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12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12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12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5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9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15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15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15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15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15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16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15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15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17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6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15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15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15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topLeftCell="A31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4</v>
      </c>
    </row>
    <row r="2" spans="1:5" ht="27" customHeight="1" x14ac:dyDescent="0.2">
      <c r="A2" s="5">
        <v>44417.375</v>
      </c>
      <c r="B2" s="5">
        <v>44417.395833333336</v>
      </c>
      <c r="C2" s="1" t="s">
        <v>5</v>
      </c>
      <c r="D2" s="1">
        <f t="shared" ref="D2:D42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9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15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18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19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19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15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9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19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19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19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15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15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19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19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15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15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15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15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15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15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15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20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21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15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15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5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15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5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15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15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15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15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10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15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22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15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15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15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15</v>
      </c>
      <c r="D42" s="1">
        <f t="shared" si="0"/>
        <v>47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2021-08-13T07:33:32Z</dcterms:modified>
</cp:coreProperties>
</file>