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des\TimeVisual\data\"/>
    </mc:Choice>
  </mc:AlternateContent>
  <xr:revisionPtr revIDLastSave="0" documentId="13_ncr:1_{13AEA97D-DF7C-4004-A93C-244F5B6B2DEF}" xr6:coauthVersionLast="47" xr6:coauthVersionMax="47" xr10:uidLastSave="{00000000-0000-0000-0000-000000000000}"/>
  <bookViews>
    <workbookView xWindow="7080" yWindow="255" windowWidth="14535" windowHeight="11625" activeTab="1" xr2:uid="{00000000-000D-0000-FFFF-FFFF00000000}"/>
  </bookViews>
  <sheets>
    <sheet name="2021-09-13" sheetId="34" r:id="rId1"/>
    <sheet name="2021-09-22" sheetId="36" r:id="rId2"/>
    <sheet name="template" sheetId="3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6" l="1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</calcChain>
</file>

<file path=xl/sharedStrings.xml><?xml version="1.0" encoding="utf-8"?>
<sst xmlns="http://schemas.openxmlformats.org/spreadsheetml/2006/main" count="57" uniqueCount="15">
  <si>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</si>
  <si>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</si>
  <si>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</si>
  <si>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</si>
  <si>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🔗</t>
    <phoneticPr fontId="1" type="noConversion"/>
  </si>
  <si>
    <t>周报</t>
    <phoneticPr fontId="1" type="noConversion"/>
  </si>
  <si>
    <t>ps</t>
    <phoneticPr fontId="1" type="noConversion"/>
  </si>
  <si>
    <t>分享会</t>
    <phoneticPr fontId="1" type="noConversion"/>
  </si>
  <si>
    <t>ble-channel</t>
    <phoneticPr fontId="1" type="noConversion"/>
  </si>
  <si>
    <t>TimeVisual-Code</t>
    <phoneticPr fontId="1" type="noConversion"/>
  </si>
  <si>
    <t>专利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</si>
  <si>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</si>
  <si>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</si>
  <si>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</si>
  <si>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开会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</si>
</sst>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4</v>
      </c>
    </row>
    <row r="2" spans="1:5" ht="27" customHeight="1" x14ac:dyDescent="0.2">
      <c r="A2" s="5">
        <v>44452.37222222222</v>
      </c>
      <c r="B2" s="5">
        <v>44452.388888888891</v>
      </c>
      <c r="C2" s="1" t="s">
        <v>9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10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10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10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8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8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9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9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9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9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8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7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8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8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10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8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8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8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8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6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5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8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abSelected="1" zoomScale="70" zoomScaleNormal="70" workbookViewId="0">
      <selection activeCell="A2" sqref="A2:D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4</v>
      </c>
    </row>
    <row r="2" spans="1:5" ht="27" customHeight="1" x14ac:dyDescent="0.2">
      <c r="A2" s="5">
        <v>44461.373611111114</v>
      </c>
      <c r="B2" s="5">
        <v>44461.395138888889</v>
      </c>
      <c r="C2" s="1" t="s">
        <v>9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9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9</v>
      </c>
      <c r="D4" s="1">
        <f t="shared" ref="D4:D2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9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11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9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9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12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9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13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12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9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9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9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9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9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14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9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9</v>
      </c>
      <c r="D20" s="1">
        <f t="shared" si="0"/>
        <v>34</v>
      </c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21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conditionalFormatting sqref="D2:D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{9FB1DC66-6021-4F07-AAA8-EE1AE9C6189F}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D21:D1048576 D1</xm:sqref>
        </x14:conditionalFormatting>
        <x14:conditionalFormatting xmlns:xm="http://schemas.microsoft.com/office/excel/2006/main">
          <x14:cfRule type="dataBar" id="{9FB1DC66-6021-4F07-AAA8-EE1AE9C618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4</v>
      </c>
    </row>
    <row r="2" spans="1:5" ht="27" customHeight="1" x14ac:dyDescent="0.2">
      <c r="A2" s="5">
        <v>44452.37222222222</v>
      </c>
      <c r="B2" s="5">
        <v>44452.388888888891</v>
      </c>
      <c r="C2" s="1" t="s">
        <v>9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2021-09-13</vt:lpstr>
      <vt:lpstr>2021-09-22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2021-09-23T12:31:57Z</dcterms:modified>
</cp:coreProperties>
</file>