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71cddecdee4b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3_BBNT" sheetId="1" r:id="R9bd80dde754742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64E63"/>
      <x:name val="Carlito"/>
    </x:font>
    <x:font>
      <x:i/>
      <x:sz val="11"/>
      <x:color rgb="FF475569"/>
      <x:name val="Carlito"/>
    </x:font>
    <x:font>
      <x:b/>
      <x:sz val="12"/>
      <x:color rgb="FF111827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CCFBF1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</x:fills>
  <x:borders count="4">
    <x:border/>
    <x:border/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 applyAlignment="1">
      <x:alignment vertical="top" wrapText="1"/>
    </x:xf>
    <x:xf numFmtId="0" fontId="5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5" fillId="4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horizont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200" fontId="0" fillId="0" borderId="2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16807fc1a94024" /><Relationship Type="http://schemas.openxmlformats.org/officeDocument/2006/relationships/theme" Target="/xl/theme/theme1.xml" Id="R7a9a86ceb0bb4b00" /><Relationship Type="http://schemas.openxmlformats.org/officeDocument/2006/relationships/sharedStrings" Target="/xl/sharedStrings.xml" Id="R23e12435f7c4491e" /><Relationship Type="http://schemas.openxmlformats.org/officeDocument/2006/relationships/worksheet" Target="/xl/worksheets/sheet1.xml" Id="R9bd80dde754742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4" hidden="0" customWidth="1"/>
    <x:col min="3" max="3" width="18" hidden="0" customWidth="1"/>
    <x:col min="4" max="4" width="10" hidden="0" customWidth="1"/>
    <x:col min="5" max="5" width="13" hidden="0" customWidth="1"/>
    <x:col min="6" max="6" width="13" hidden="0" customWidth="1"/>
    <x:col min="7" max="7" width="16" hidden="0" customWidth="1"/>
    <x:col min="8" max="8" width="24" hidden="0" customWidth="1"/>
    <x:col min="9" max="9" width="18" hidden="0" customWidth="1"/>
  </x:cols>
  <x:sheetData>
    <x:row r="1" ht="28" customHeight="1">
      <x:c r="A1" s="5" t="str">
        <x:v>BIÊN BẢN NGHIỆM THU</x:v>
      </x:c>
    </x:row>
    <x:row r="2" ht="20" customHeight="1">
      <x:c r="A2" s="13" t="str">
        <x:v>Template nghiệm thu khối lượng/chất lượng — có thể map từ BBNT ERP.</x:v>
      </x:c>
    </x:row>
    <x:row r="4">
      <x:c r="A4" s="25" t="str">
        <x:v>CÔNG TY TNHH MTV CƠ ĐIỆN LẠNH THANH HOÀI</x:v>
      </x:c>
    </x:row>
    <x:row r="5">
      <x:c r="A5" s="35" t="str">
        <x:v>MST</x:v>
      </x:c>
      <x:c r="B5" s="30" t="str">
        <x:v>{{company_tax_id}}</x:v>
      </x:c>
      <x:c r="C5" s="35" t="str">
        <x:v>Địa chỉ</x:v>
      </x:c>
      <x:c r="D5" s="30" t="str">
        <x:v>{{company_address}}</x:v>
      </x:c>
      <x:c r="E5" s="30"/>
      <x:c r="F5" s="30"/>
      <x:c r="G5" s="30"/>
      <x:c r="H5" s="30"/>
    </x:row>
    <x:row r="6">
      <x:c r="A6" s="35" t="str">
        <x:v>Điện thoại</x:v>
      </x:c>
      <x:c r="B6" s="30" t="str">
        <x:v>{{company_phone}}</x:v>
      </x:c>
      <x:c r="C6" s="35" t="str">
        <x:v>Email</x:v>
      </x:c>
      <x:c r="D6" s="30" t="str">
        <x:v>{{company_email}}</x:v>
      </x:c>
      <x:c r="E6" s="30"/>
      <x:c r="F6" s="30"/>
      <x:c r="G6" s="30"/>
      <x:c r="H6" s="30"/>
    </x:row>
    <x:row r="7">
      <x:c r="A7" s="35" t="str">
        <x:v>Tài khoản</x:v>
      </x:c>
      <x:c r="B7" s="30" t="str">
        <x:v>{{bank_account_no}}</x:v>
      </x:c>
      <x:c r="C7" s="35" t="str">
        <x:v>Ngân hàng</x:v>
      </x:c>
      <x:c r="D7" s="30" t="str">
        <x:v>{{bank_name}}</x:v>
      </x:c>
      <x:c r="E7" s="30"/>
      <x:c r="F7" s="30"/>
      <x:c r="G7" s="30"/>
      <x:c r="H7" s="30"/>
    </x:row>
    <x:row r="9">
      <x:c r="A9" s="30" t="str">
        <x:v>Số BBNT</x:v>
      </x:c>
      <x:c r="B9" s="30" t="str">
        <x:v>{{bbnt_no}}</x:v>
      </x:c>
      <x:c r="C9" s="30" t="str">
        <x:v>Ngày nghiệm thu</x:v>
      </x:c>
      <x:c r="D9" s="30" t="str">
        <x:v>{{acceptance_date}}</x:v>
      </x:c>
      <x:c r="E9" s="30" t="str">
        <x:v>Công trình</x:v>
      </x:c>
      <x:c r="F9" s="30" t="str">
        <x:v>{{project_name}}</x:v>
      </x:c>
      <x:c r="G9" s="30"/>
      <x:c r="H9" s="30"/>
      <x:c r="I9" s="30"/>
    </x:row>
    <x:row r="10">
      <x:c r="A10" s="30" t="str">
        <x:v>Bên A</x:v>
      </x:c>
      <x:c r="B10" s="30" t="str">
        <x:v>{{party_a_name}}</x:v>
      </x:c>
      <x:c r="C10" s="30" t="str">
        <x:v>Đại diện</x:v>
      </x:c>
      <x:c r="D10" s="30" t="str">
        <x:v>{{party_a_rep}}</x:v>
      </x:c>
      <x:c r="E10" s="30" t="str">
        <x:v>Chức vụ</x:v>
      </x:c>
      <x:c r="F10" s="30" t="str">
        <x:v>{{party_a_title}}</x:v>
      </x:c>
      <x:c r="G10" s="30"/>
      <x:c r="H10" s="30"/>
      <x:c r="I10" s="30"/>
    </x:row>
    <x:row r="11">
      <x:c r="A11" s="30" t="str">
        <x:v>Bên B</x:v>
      </x:c>
      <x:c r="B11" s="30" t="str">
        <x:v>CÔNG TY TNHH MTV CƠ ĐIỆN LẠNH THANH HOÀI</x:v>
      </x:c>
      <x:c r="C11" s="30" t="str">
        <x:v>Đại diện</x:v>
      </x:c>
      <x:c r="D11" s="30" t="str">
        <x:v>PHAN TRẦN ANH QUÂN</x:v>
      </x:c>
      <x:c r="E11" s="30" t="str">
        <x:v>Chức vụ</x:v>
      </x:c>
      <x:c r="F11" s="30" t="str">
        <x:v>Giám đốc</x:v>
      </x:c>
      <x:c r="G11" s="30"/>
      <x:c r="H11" s="30"/>
      <x:c r="I11" s="30"/>
    </x:row>
    <x:row r="12">
      <x:c r="A12" s="30" t="str">
        <x:v>Thời gian</x:v>
      </x:c>
      <x:c r="B12" s="30" t="str">
        <x:v>{{start_time}} → {{end_time}}</x:v>
      </x:c>
      <x:c r="C12" s="30" t="str">
        <x:v>Địa điểm</x:v>
      </x:c>
      <x:c r="D12" s="30" t="str">
        <x:v>{{project_address}}</x:v>
      </x:c>
      <x:c r="E12" s="30" t="str">
        <x:v>Loại nghiệm thu</x:v>
      </x:c>
      <x:c r="F12" s="30" t="str">
        <x:v>{{acceptance_type}}</x:v>
      </x:c>
      <x:c r="G12" s="30"/>
      <x:c r="H12" s="30"/>
      <x:c r="I12" s="30"/>
    </x:row>
    <x:row r="14">
      <x:c r="A14" s="42" t="str">
        <x:v>STT</x:v>
      </x:c>
      <x:c r="B14" s="42" t="str">
        <x:v>Hạng mục nghiệm thu</x:v>
      </x:c>
      <x:c r="C14" s="42" t="str">
        <x:v>Quy cách / Model</x:v>
      </x:c>
      <x:c r="D14" s="42" t="str">
        <x:v>ĐVT</x:v>
      </x:c>
      <x:c r="E14" s="42" t="str">
        <x:v>KL theo BG/HĐ</x:v>
      </x:c>
      <x:c r="F14" s="42" t="str">
        <x:v>KL thực tế</x:v>
      </x:c>
      <x:c r="G14" s="42" t="str">
        <x:v>Kết quả</x:v>
      </x:c>
      <x:c r="H14" s="42" t="str">
        <x:v>Ghi chú / Tồn đọng</x:v>
      </x:c>
      <x:c r="I14" s="42" t="str">
        <x:v>Nguồn dòng</x:v>
      </x:c>
    </x:row>
    <x:row r="15">
      <x:c r="A15" s="30" t="str">
        <x:v>1</x:v>
      </x:c>
      <x:c r="B15" s="30" t="str">
        <x:v>Lắp đặt máy lạnh treo tường 2.5HP</x:v>
      </x:c>
      <x:c r="C15" s="30" t="str">
        <x:v>{{model}}</x:v>
      </x:c>
      <x:c r="D15" s="30" t="str">
        <x:v>Bộ</x:v>
      </x:c>
      <x:c r="E15" s="48" t="n">
        <x:v>1</x:v>
      </x:c>
      <x:c r="F15" s="48" t="n">
        <x:v>1</x:v>
      </x:c>
      <x:c r="G15" s="30" t="str">
        <x:v>Đạt</x:v>
      </x:c>
      <x:c r="H15" s="30" t="str"/>
      <x:c r="I15" s="30" t="str">
        <x:v>{{quotation_item}}</x:v>
      </x:c>
    </x:row>
    <x:row r="16">
      <x:c r="A16" s="30" t="str">
        <x:v>2</x:v>
      </x:c>
      <x:c r="B16" s="30" t="str">
        <x:v>Ống đồng + bảo ôn 6/12mm</x:v>
      </x:c>
      <x:c r="C16" s="30" t="str">
        <x:v>{{spec}}</x:v>
      </x:c>
      <x:c r="D16" s="30" t="str">
        <x:v>m</x:v>
      </x:c>
      <x:c r="E16" s="48" t="n">
        <x:v>15</x:v>
      </x:c>
      <x:c r="F16" s="48" t="n">
        <x:v>15</x:v>
      </x:c>
      <x:c r="G16" s="30" t="str">
        <x:v>Đạt</x:v>
      </x:c>
      <x:c r="H16" s="30" t="str"/>
      <x:c r="I16" s="30" t="str">
        <x:v>{{quotation_item}}</x:v>
      </x:c>
    </x:row>
    <x:row r="17">
      <x:c r="A17" s="30" t="str">
        <x:v>3</x:v>
      </x:c>
      <x:c r="B17" s="30" t="str">
        <x:v>Ống nước ruột gà</x:v>
      </x:c>
      <x:c r="C17" s="30" t="str">
        <x:v>{{spec}}</x:v>
      </x:c>
      <x:c r="D17" s="30" t="str">
        <x:v>m</x:v>
      </x:c>
      <x:c r="E17" s="48" t="n">
        <x:v>15</x:v>
      </x:c>
      <x:c r="F17" s="48" t="n">
        <x:v>15</x:v>
      </x:c>
      <x:c r="G17" s="30" t="str">
        <x:v>Đạt</x:v>
      </x:c>
      <x:c r="H17" s="30" t="str"/>
      <x:c r="I17" s="30" t="str">
        <x:v>{{quotation_item}}</x:v>
      </x:c>
    </x:row>
    <x:row r="18">
      <x:c r="A18" s="30" t="str">
        <x:v>4</x:v>
      </x:c>
      <x:c r="B18" s="30"/>
      <x:c r="C18" s="30"/>
      <x:c r="D18" s="30"/>
      <x:c r="E18" s="48"/>
      <x:c r="F18" s="48"/>
      <x:c r="G18" s="30"/>
      <x:c r="H18" s="30"/>
      <x:c r="I18" s="30"/>
    </x:row>
    <x:row r="19">
      <x:c r="A19" s="30" t="str">
        <x:v>5</x:v>
      </x:c>
      <x:c r="B19" s="30"/>
      <x:c r="C19" s="30"/>
      <x:c r="D19" s="30"/>
      <x:c r="E19" s="48"/>
      <x:c r="F19" s="48"/>
      <x:c r="G19" s="30"/>
      <x:c r="H19" s="30"/>
      <x:c r="I19" s="30"/>
    </x:row>
    <x:row r="20">
      <x:c r="A20" s="30" t="str">
        <x:v>6</x:v>
      </x:c>
      <x:c r="B20" s="30"/>
      <x:c r="C20" s="30"/>
      <x:c r="D20" s="30"/>
      <x:c r="E20" s="48"/>
      <x:c r="F20" s="48"/>
      <x:c r="G20" s="30"/>
      <x:c r="H20" s="30"/>
      <x:c r="I20" s="30"/>
    </x:row>
    <x:row r="21">
      <x:c r="A21" s="30" t="str">
        <x:v>7</x:v>
      </x:c>
      <x:c r="B21" s="30"/>
      <x:c r="C21" s="30"/>
      <x:c r="D21" s="30"/>
      <x:c r="E21" s="48"/>
      <x:c r="F21" s="48"/>
      <x:c r="G21" s="30"/>
      <x:c r="H21" s="30"/>
      <x:c r="I21" s="30"/>
    </x:row>
    <x:row r="22">
      <x:c r="A22" s="30" t="str">
        <x:v>8</x:v>
      </x:c>
      <x:c r="B22" s="30"/>
      <x:c r="C22" s="30"/>
      <x:c r="D22" s="30"/>
      <x:c r="E22" s="48"/>
      <x:c r="F22" s="48"/>
      <x:c r="G22" s="30"/>
      <x:c r="H22" s="30"/>
      <x:c r="I22" s="30"/>
    </x:row>
    <x:row r="23">
      <x:c r="A23" s="30" t="str">
        <x:v>9</x:v>
      </x:c>
      <x:c r="B23" s="30"/>
      <x:c r="C23" s="30"/>
      <x:c r="D23" s="30"/>
      <x:c r="E23" s="48"/>
      <x:c r="F23" s="48"/>
      <x:c r="G23" s="30"/>
      <x:c r="H23" s="30"/>
      <x:c r="I23" s="30"/>
    </x:row>
    <x:row r="24">
      <x:c r="A24" s="30" t="str">
        <x:v>10</x:v>
      </x:c>
      <x:c r="B24" s="30"/>
      <x:c r="C24" s="30"/>
      <x:c r="D24" s="30"/>
      <x:c r="E24" s="48"/>
      <x:c r="F24" s="48"/>
      <x:c r="G24" s="30"/>
      <x:c r="H24" s="30"/>
      <x:c r="I24" s="30"/>
    </x:row>
    <x:row r="25">
      <x:c r="A25" s="30" t="str">
        <x:v>11</x:v>
      </x:c>
      <x:c r="B25" s="30"/>
      <x:c r="C25" s="30"/>
      <x:c r="D25" s="30"/>
      <x:c r="E25" s="48"/>
      <x:c r="F25" s="48"/>
      <x:c r="G25" s="30"/>
      <x:c r="H25" s="30"/>
      <x:c r="I25" s="30"/>
    </x:row>
    <x:row r="26">
      <x:c r="A26" s="30" t="str">
        <x:v>12</x:v>
      </x:c>
      <x:c r="B26" s="30"/>
      <x:c r="C26" s="30"/>
      <x:c r="D26" s="30"/>
      <x:c r="E26" s="48"/>
      <x:c r="F26" s="48"/>
      <x:c r="G26" s="30"/>
      <x:c r="H26" s="30"/>
      <x:c r="I26" s="30"/>
    </x:row>
    <x:row r="27">
      <x:c r="A27" s="30" t="str">
        <x:v>13</x:v>
      </x:c>
      <x:c r="B27" s="30"/>
      <x:c r="C27" s="30"/>
      <x:c r="D27" s="30"/>
      <x:c r="E27" s="48"/>
      <x:c r="F27" s="48"/>
      <x:c r="G27" s="30"/>
      <x:c r="H27" s="30"/>
      <x:c r="I27" s="30"/>
    </x:row>
    <x:row r="28">
      <x:c r="A28" s="30" t="str">
        <x:v>14</x:v>
      </x:c>
      <x:c r="B28" s="30"/>
      <x:c r="C28" s="30"/>
      <x:c r="D28" s="30"/>
      <x:c r="E28" s="48"/>
      <x:c r="F28" s="48"/>
      <x:c r="G28" s="30"/>
      <x:c r="H28" s="30"/>
      <x:c r="I28" s="30"/>
    </x:row>
    <x:row r="29">
      <x:c r="A29" s="30" t="str">
        <x:v>15</x:v>
      </x:c>
      <x:c r="B29" s="30"/>
      <x:c r="C29" s="30"/>
      <x:c r="D29" s="30"/>
      <x:c r="E29" s="48"/>
      <x:c r="F29" s="48"/>
      <x:c r="G29" s="30"/>
      <x:c r="H29" s="30"/>
      <x:c r="I29" s="30"/>
    </x:row>
    <x:row r="30">
      <x:c r="A30" s="30" t="str">
        <x:v>16</x:v>
      </x:c>
      <x:c r="B30" s="30"/>
      <x:c r="C30" s="30"/>
      <x:c r="D30" s="30"/>
      <x:c r="E30" s="48"/>
      <x:c r="F30" s="48"/>
      <x:c r="G30" s="30"/>
      <x:c r="H30" s="30"/>
      <x:c r="I30" s="30"/>
    </x:row>
    <x:row r="31">
      <x:c r="A31" s="30" t="str">
        <x:v>17</x:v>
      </x:c>
      <x:c r="B31" s="30"/>
      <x:c r="C31" s="30"/>
      <x:c r="D31" s="30"/>
      <x:c r="E31" s="48"/>
      <x:c r="F31" s="48"/>
      <x:c r="G31" s="30"/>
      <x:c r="H31" s="30"/>
      <x:c r="I31" s="30"/>
    </x:row>
    <x:row r="32">
      <x:c r="A32" s="30" t="str">
        <x:v>18</x:v>
      </x:c>
      <x:c r="B32" s="30"/>
      <x:c r="C32" s="30"/>
      <x:c r="D32" s="30"/>
      <x:c r="E32" s="48"/>
      <x:c r="F32" s="48"/>
      <x:c r="G32" s="30"/>
      <x:c r="H32" s="30"/>
      <x:c r="I32" s="30"/>
    </x:row>
    <x:row r="33">
      <x:c r="A33" s="30" t="str">
        <x:v>19</x:v>
      </x:c>
      <x:c r="B33" s="30"/>
      <x:c r="C33" s="30"/>
      <x:c r="D33" s="30"/>
      <x:c r="E33" s="48"/>
      <x:c r="F33" s="48"/>
      <x:c r="G33" s="30"/>
      <x:c r="H33" s="30"/>
      <x:c r="I33" s="30"/>
    </x:row>
    <x:row r="34">
      <x:c r="A34" s="30" t="str">
        <x:v>20</x:v>
      </x:c>
      <x:c r="B34" s="30"/>
      <x:c r="C34" s="30"/>
      <x:c r="D34" s="30"/>
      <x:c r="E34" s="48"/>
      <x:c r="F34" s="48"/>
      <x:c r="G34" s="30"/>
      <x:c r="H34" s="30"/>
      <x:c r="I34" s="30"/>
    </x:row>
    <x:row r="35">
      <x:c r="A35" s="30" t="str">
        <x:v>21</x:v>
      </x:c>
      <x:c r="B35" s="30"/>
      <x:c r="C35" s="30"/>
      <x:c r="D35" s="30"/>
      <x:c r="E35" s="48"/>
      <x:c r="F35" s="48"/>
      <x:c r="G35" s="30"/>
      <x:c r="H35" s="30"/>
      <x:c r="I35" s="30"/>
    </x:row>
    <x:row r="36">
      <x:c r="A36" s="30" t="str">
        <x:v>22</x:v>
      </x:c>
      <x:c r="B36" s="30"/>
      <x:c r="C36" s="30"/>
      <x:c r="D36" s="30"/>
      <x:c r="E36" s="48"/>
      <x:c r="F36" s="48"/>
      <x:c r="G36" s="30"/>
      <x:c r="H36" s="30"/>
      <x:c r="I36" s="30"/>
    </x:row>
    <x:row r="37">
      <x:c r="A37" s="30" t="str">
        <x:v>23</x:v>
      </x:c>
      <x:c r="B37" s="30"/>
      <x:c r="C37" s="30"/>
      <x:c r="D37" s="30"/>
      <x:c r="E37" s="48"/>
      <x:c r="F37" s="48"/>
      <x:c r="G37" s="30"/>
      <x:c r="H37" s="30"/>
      <x:c r="I37" s="30"/>
    </x:row>
    <x:row r="38">
      <x:c r="A38" s="30" t="str">
        <x:v>24</x:v>
      </x:c>
      <x:c r="B38" s="30"/>
      <x:c r="C38" s="30"/>
      <x:c r="D38" s="30"/>
      <x:c r="E38" s="48"/>
      <x:c r="F38" s="48"/>
      <x:c r="G38" s="30"/>
      <x:c r="H38" s="30"/>
      <x:c r="I38" s="30"/>
    </x:row>
    <x:row r="39">
      <x:c r="A39" s="30" t="str">
        <x:v>25</x:v>
      </x:c>
      <x:c r="B39" s="30"/>
      <x:c r="C39" s="30"/>
      <x:c r="D39" s="30"/>
      <x:c r="E39" s="48"/>
      <x:c r="F39" s="48"/>
      <x:c r="G39" s="30"/>
      <x:c r="H39" s="30"/>
      <x:c r="I39" s="30"/>
    </x:row>
    <x:row r="40">
      <x:c r="A40" s="30" t="str">
        <x:v>26</x:v>
      </x:c>
      <x:c r="B40" s="30"/>
      <x:c r="C40" s="30"/>
      <x:c r="D40" s="30"/>
      <x:c r="E40" s="48"/>
      <x:c r="F40" s="48"/>
      <x:c r="G40" s="30"/>
      <x:c r="H40" s="30"/>
      <x:c r="I40" s="30"/>
    </x:row>
    <x:row r="41">
      <x:c r="A41" s="30" t="str">
        <x:v>27</x:v>
      </x:c>
      <x:c r="B41" s="30"/>
      <x:c r="C41" s="30"/>
      <x:c r="D41" s="30"/>
      <x:c r="E41" s="48"/>
      <x:c r="F41" s="48"/>
      <x:c r="G41" s="30"/>
      <x:c r="H41" s="30"/>
      <x:c r="I41" s="30"/>
    </x:row>
    <x:row r="42">
      <x:c r="A42" s="30" t="str">
        <x:v>28</x:v>
      </x:c>
      <x:c r="B42" s="30"/>
      <x:c r="C42" s="30"/>
      <x:c r="D42" s="30"/>
      <x:c r="E42" s="48"/>
      <x:c r="F42" s="48"/>
      <x:c r="G42" s="30"/>
      <x:c r="H42" s="30"/>
      <x:c r="I42" s="30"/>
    </x:row>
    <x:row r="43">
      <x:c r="A43" s="30" t="str">
        <x:v>29</x:v>
      </x:c>
      <x:c r="B43" s="30"/>
      <x:c r="C43" s="30"/>
      <x:c r="D43" s="30"/>
      <x:c r="E43" s="48"/>
      <x:c r="F43" s="48"/>
      <x:c r="G43" s="30"/>
      <x:c r="H43" s="30"/>
      <x:c r="I43" s="30"/>
    </x:row>
    <x:row r="44">
      <x:c r="A44" s="30" t="str">
        <x:v>30</x:v>
      </x:c>
      <x:c r="B44" s="30"/>
      <x:c r="C44" s="30"/>
      <x:c r="D44" s="30"/>
      <x:c r="E44" s="48"/>
      <x:c r="F44" s="48"/>
      <x:c r="G44" s="30"/>
      <x:c r="H44" s="30"/>
      <x:c r="I44" s="30"/>
    </x:row>
    <x:row r="46">
      <x:c r="A46" s="30" t="str">
        <x:v>Kết luận</x:v>
      </x:c>
      <x:c r="B46" s="30" t="str">
        <x:v>☐ Đúng khối lượng thực tế    ☐ Không đúng khối lượng thực tế    ☐ Đạt chất lượng    ☐ Đạt có điều kiện</x:v>
      </x:c>
      <x:c r="C46" s="30"/>
      <x:c r="D46" s="30"/>
      <x:c r="E46" s="30"/>
      <x:c r="F46" s="30"/>
      <x:c r="G46" s="30"/>
      <x:c r="H46" s="30"/>
      <x:c r="I46" s="30"/>
    </x:row>
    <x:row r="47">
      <x:c r="A47" s="30" t="str">
        <x:v>Tồn đọng / yêu cầu khắc phục</x:v>
      </x:c>
      <x:c r="B47" s="30" t="str">
        <x:v>{{pending_items}}</x:v>
      </x:c>
      <x:c r="C47" s="30"/>
      <x:c r="D47" s="30"/>
      <x:c r="E47" s="30"/>
      <x:c r="F47" s="30"/>
      <x:c r="G47" s="30"/>
      <x:c r="H47" s="30"/>
      <x:c r="I47" s="30"/>
    </x:row>
    <x:row r="48">
      <x:c r="A48" s="30" t="str">
        <x:v>Số bản</x:v>
      </x:c>
      <x:c r="B48" s="30" t="str">
        <x:v>Biên bản được lập thành 02 bản có giá trị như nhau, mỗi bên giữ 01 bản.</x:v>
      </x:c>
      <x:c r="C48" s="30"/>
      <x:c r="D48" s="30"/>
      <x:c r="E48" s="30"/>
      <x:c r="F48" s="30"/>
      <x:c r="G48" s="30"/>
      <x:c r="H48" s="30"/>
      <x:c r="I48" s="30"/>
    </x:row>
    <x:row r="49">
      <x:c r="A49" s="30" t="str">
        <x:v>File scan ERP</x:v>
      </x:c>
      <x:c r="B49" s="30" t="str">
        <x:v>{{file_scan}}</x:v>
      </x:c>
      <x:c r="C49" s="30"/>
      <x:c r="D49" s="30"/>
      <x:c r="E49" s="30"/>
      <x:c r="F49" s="30"/>
      <x:c r="G49" s="30"/>
      <x:c r="H49" s="30"/>
      <x:c r="I49" s="30"/>
    </x:row>
    <x:row r="55">
      <x:c r="A55" s="51" t="str">
        <x:v>ĐẠI DIỆN BÊN A</x:v>
      </x:c>
      <x:c r="B55" s="51"/>
      <x:c r="C55" s="51"/>
      <x:c r="D55" s="51"/>
      <x:c r="G55" s="51" t="str">
        <x:v>ĐẠI DIỆN BÊN B</x:v>
      </x:c>
      <x:c r="H55" s="51"/>
      <x:c r="I55" s="51"/>
    </x:row>
    <x:row r="56">
      <x:c r="A56" s="56" t="str">
        <x:v>(Ký, ghi rõ họ tên, đóng dấu nếu có)</x:v>
      </x:c>
      <x:c r="B56" s="56"/>
      <x:c r="C56" s="56"/>
      <x:c r="D56" s="56"/>
      <x:c r="E56" s="56"/>
      <x:c r="F56" s="56"/>
      <x:c r="G56" s="56" t="str">
        <x:v>(Ký, ghi rõ họ tên, đóng dấu nếu có)</x:v>
      </x:c>
      <x:c r="H56" s="56"/>
      <x:c r="I56" s="56"/>
    </x:row>
    <x:row r="57">
      <x:c r="A57" s="56"/>
      <x:c r="B57" s="56"/>
      <x:c r="C57" s="56"/>
      <x:c r="D57" s="56"/>
      <x:c r="E57" s="56"/>
      <x:c r="F57" s="56"/>
      <x:c r="G57" s="56"/>
      <x:c r="H57" s="56"/>
      <x:c r="I57" s="56"/>
    </x:row>
    <x:row r="58">
      <x:c r="A58" s="56"/>
      <x:c r="B58" s="56"/>
      <x:c r="C58" s="56"/>
      <x:c r="D58" s="56"/>
      <x:c r="E58" s="56"/>
      <x:c r="F58" s="56"/>
      <x:c r="G58" s="56"/>
      <x:c r="H58" s="56"/>
      <x:c r="I58" s="56"/>
    </x:row>
    <x:row r="59">
      <x:c r="A59" s="56"/>
      <x:c r="B59" s="56"/>
      <x:c r="C59" s="56"/>
      <x:c r="D59" s="56"/>
      <x:c r="E59" s="56"/>
      <x:c r="F59" s="56"/>
      <x:c r="G59" s="56"/>
      <x:c r="H59" s="56"/>
      <x:c r="I59" s="56"/>
    </x:row>
    <x:row r="60">
      <x:c r="A60" s="56"/>
      <x:c r="B60" s="56"/>
      <x:c r="C60" s="56"/>
      <x:c r="D60" s="56"/>
      <x:c r="E60" s="56"/>
      <x:c r="F60" s="56"/>
      <x:c r="G60" s="56"/>
      <x:c r="H60" s="56"/>
      <x:c r="I60" s="56"/>
    </x:row>
    <x:row r="78">
      <x:c r="A78" s="20" t="str">
        <x:v>Lưu ý: Đây là template chuẩn hoá phục vụ ERP/Print Format. Trước khi phát hành chính thức cần kiểm tra số liệu, điều khoản và chữ ký/dấu.</x:v>
      </x:c>
    </x:row>
  </x:sheetData>
  <x:mergeCells>
    <x:mergeCell ref="A1:I1"/>
    <x:mergeCell ref="A2:I2"/>
    <x:mergeCell ref="A78:I78"/>
    <x:mergeCell ref="A4:I4"/>
    <x:mergeCell ref="A55:D55"/>
    <x:mergeCell ref="G55:I55"/>
    <x:mergeCell ref="A56:D56"/>
    <x:mergeCell ref="G56:I56"/>
  </x:mergeCells>
  <x:dataValidations count="1">
    <x:dataValidation type="list" sqref="G15:G44">
      <x:formula1>"Đạt,Không đạt,Đạt có điều kiện,Không áp dụng"</x:formula1>
    </x:dataValidation>
  </x:dataValidations>
  <x:pageMargins left="0.7" right="0.7" top="0.75" bottom="0.75" header="0.3" footer="0.3"/>
</x:worksheet>
</file>