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bd72fb13e247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8_Checklist_Bao_Tri_KTV" sheetId="1" r:id="Re3ea9749d13946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64E63"/>
      <x:name val="Carlito"/>
    </x:font>
    <x:font>
      <x:i/>
      <x:sz val="11"/>
      <x:color rgb="FF475569"/>
      <x:name val="Carlito"/>
    </x:font>
    <x:font>
      <x:b/>
      <x:sz val="12"/>
      <x:color rgb="FF111827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1"/>
      <x:color rgb="FF1E3A8A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CCFBF1"/>
      </x:patternFill>
    </x:fill>
    <x:fill>
      <x:patternFill patternType="solid">
        <x:fgColor rgb="FFF3F4F6"/>
      </x:patternFill>
    </x:fill>
    <x:fill>
      <x:patternFill patternType="solid">
        <x:fgColor rgb="FF0F766E"/>
      </x:patternFill>
    </x:fill>
    <x:fill>
      <x:patternFill patternType="solid">
        <x:fgColor rgb="FFDBEAFE"/>
      </x:patternFill>
    </x:fill>
  </x:fills>
  <x:borders count="4">
    <x:border/>
    <x:border/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6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4" borderId="2" xfId="0" applyNumberFormat="1" applyFont="1" applyFill="1" applyBorder="1" applyAlignment="1">
      <x:alignment vertical="top" wrapText="1"/>
    </x:xf>
    <x:xf numFmtId="0" fontId="5" fillId="4" borderId="2" xfId="0" applyNumberFormat="1" applyFont="1" applyFill="1" applyBorder="1" applyAlignment="1">
      <x:alignment vertical="top" wrapText="1"/>
    </x:xf>
    <x:xf numFmtId="0" fontId="0" fillId="4" borderId="3" xfId="0" applyNumberFormat="1" applyFont="1" applyFill="1" applyBorder="1" applyAlignment="1">
      <x:alignment vertical="top" wrapText="1"/>
    </x:xf>
    <x:xf numFmtId="0" fontId="5" fillId="4" borderId="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horizontal="center" wrapText="1"/>
    </x:xf>
    <x:xf numFmtId="0" fontId="6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horizontal="center" wrapText="1"/>
    </x:xf>
    <x:xf numFmtId="0" fontId="6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horizontal="left"/>
    </x:xf>
    <x:xf numFmtId="0" fontId="7" fillId="6" borderId="0" xfId="0" applyNumberFormat="1" applyFont="1" applyFill="1" applyBorder="1" applyAlignment="1">
      <x:alignment horizontal="left" vertical="center"/>
    </x:xf>
    <x:xf numFmtId="0" fontId="0" fillId="6" borderId="1" xfId="0" applyNumberFormat="1" applyFont="1" applyFill="1" applyBorder="1"/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horizontal="left"/>
    </x:xf>
    <x:xf numFmtId="0" fontId="7" fillId="6" borderId="1" xfId="0" applyNumberFormat="1" applyFont="1" applyFill="1" applyBorder="1" applyAlignment="1">
      <x:alignment horizontal="left"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5edd21076945a2" /><Relationship Type="http://schemas.openxmlformats.org/officeDocument/2006/relationships/theme" Target="/xl/theme/theme1.xml" Id="R03ccc6e29a934eb6" /><Relationship Type="http://schemas.openxmlformats.org/officeDocument/2006/relationships/sharedStrings" Target="/xl/sharedStrings.xml" Id="R95f1db38dd97496e" /><Relationship Type="http://schemas.openxmlformats.org/officeDocument/2006/relationships/worksheet" Target="/xl/worksheets/sheet1.xml" Id="Re3ea9749d139463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30" hidden="0" customWidth="1"/>
    <x:col min="3" max="3" width="12" hidden="0" customWidth="1"/>
    <x:col min="4" max="4" width="14" hidden="0" customWidth="1"/>
    <x:col min="5" max="5" width="18" hidden="0" customWidth="1"/>
    <x:col min="6" max="6" width="24" hidden="0" customWidth="1"/>
    <x:col min="7" max="7" width="18" hidden="0" customWidth="1"/>
    <x:col min="8" max="8" width="18" hidden="0" customWidth="1"/>
    <x:col min="9" max="9" width="18" hidden="0" customWidth="1"/>
    <x:col min="10" max="10" width="24" hidden="0" customWidth="1"/>
  </x:cols>
  <x:sheetData>
    <x:row r="1" ht="28" customHeight="1">
      <x:c r="A1" s="5" t="str">
        <x:v>CHECKLIST / BIÊN BẢN BẢO TRÌ KTV</x:v>
      </x:c>
    </x:row>
    <x:row r="2" ht="20" customHeight="1">
      <x:c r="A2" s="13" t="str">
        <x:v>Dùng cho Công Việc KTV: checklist, ảnh trước/sau, vật tư, kết quả và chữ ký khách.</x:v>
      </x:c>
    </x:row>
    <x:row r="4">
      <x:c r="A4" s="25" t="str">
        <x:v>CÔNG TY TNHH MTV CƠ ĐIỆN LẠNH THANH HOÀI</x:v>
      </x:c>
    </x:row>
    <x:row r="5">
      <x:c r="A5" s="35" t="str">
        <x:v>MST</x:v>
      </x:c>
      <x:c r="B5" s="30" t="str">
        <x:v>{{company_tax_id}}</x:v>
      </x:c>
      <x:c r="C5" s="35" t="str">
        <x:v>Địa chỉ</x:v>
      </x:c>
      <x:c r="D5" s="30" t="str">
        <x:v>{{company_address}}</x:v>
      </x:c>
      <x:c r="E5" s="30"/>
      <x:c r="F5" s="30"/>
      <x:c r="G5" s="30"/>
      <x:c r="H5" s="30"/>
    </x:row>
    <x:row r="6">
      <x:c r="A6" s="35" t="str">
        <x:v>Điện thoại</x:v>
      </x:c>
      <x:c r="B6" s="30" t="str">
        <x:v>{{company_phone}}</x:v>
      </x:c>
      <x:c r="C6" s="35" t="str">
        <x:v>Email</x:v>
      </x:c>
      <x:c r="D6" s="30" t="str">
        <x:v>{{company_email}}</x:v>
      </x:c>
      <x:c r="E6" s="30"/>
      <x:c r="F6" s="30"/>
      <x:c r="G6" s="30"/>
      <x:c r="H6" s="30"/>
    </x:row>
    <x:row r="7">
      <x:c r="A7" s="35" t="str">
        <x:v>Tài khoản</x:v>
      </x:c>
      <x:c r="B7" s="30" t="str">
        <x:v>{{bank_account_no}}</x:v>
      </x:c>
      <x:c r="C7" s="35" t="str">
        <x:v>Ngân hàng</x:v>
      </x:c>
      <x:c r="D7" s="30" t="str">
        <x:v>{{bank_name}}</x:v>
      </x:c>
      <x:c r="E7" s="30"/>
      <x:c r="F7" s="30"/>
      <x:c r="G7" s="30"/>
      <x:c r="H7" s="30"/>
    </x:row>
    <x:row r="9">
      <x:c r="A9" s="30" t="str">
        <x:v>Mã việc KTV</x:v>
      </x:c>
      <x:c r="B9" s="30" t="str">
        <x:v>{{work_order_code}}</x:v>
      </x:c>
      <x:c r="C9" s="30" t="str">
        <x:v>Ngày hẹn</x:v>
      </x:c>
      <x:c r="D9" s="30" t="str">
        <x:v>{{scheduled_date}}</x:v>
      </x:c>
      <x:c r="E9" s="30" t="str">
        <x:v>Loại việc</x:v>
      </x:c>
      <x:c r="F9" s="30" t="str">
        <x:v>{{job_type}}</x:v>
      </x:c>
      <x:c r="G9" s="30" t="str">
        <x:v>KTV chính</x:v>
      </x:c>
      <x:c r="H9" s="30" t="str">
        <x:v>{{main_technician}}</x:v>
      </x:c>
      <x:c r="I9" s="30"/>
      <x:c r="J9" s="30"/>
    </x:row>
    <x:row r="10">
      <x:c r="A10" s="30" t="str">
        <x:v>Khách hàng</x:v>
      </x:c>
      <x:c r="B10" s="30" t="str">
        <x:v>{{customer_name}}</x:v>
      </x:c>
      <x:c r="C10" s="30" t="str">
        <x:v>Công trình</x:v>
      </x:c>
      <x:c r="D10" s="30" t="str">
        <x:v>{{project_name}}</x:v>
      </x:c>
      <x:c r="E10" s="30"/>
      <x:c r="F10" s="30"/>
      <x:c r="G10" s="30"/>
      <x:c r="H10" s="30"/>
      <x:c r="I10" s="30"/>
      <x:c r="J10" s="30"/>
    </x:row>
    <x:row r="11">
      <x:c r="A11" s="30" t="str">
        <x:v>Địa chỉ</x:v>
      </x:c>
      <x:c r="B11" s="30" t="str">
        <x:v>{{address}}</x:v>
      </x:c>
      <x:c r="C11" s="30"/>
      <x:c r="D11" s="30"/>
      <x:c r="E11" s="30"/>
      <x:c r="F11" s="30"/>
      <x:c r="G11" s="30"/>
      <x:c r="H11" s="30"/>
      <x:c r="I11" s="30"/>
      <x:c r="J11" s="30"/>
    </x:row>
    <x:row r="12">
      <x:c r="A12" s="30" t="str">
        <x:v>Thời gian bắt đầu</x:v>
      </x:c>
      <x:c r="B12" s="30" t="str">
        <x:v>{{start_time}}</x:v>
      </x:c>
      <x:c r="C12" s="30" t="str">
        <x:v>Kết thúc</x:v>
      </x:c>
      <x:c r="D12" s="30" t="str">
        <x:v>{{end_time}}</x:v>
      </x:c>
      <x:c r="E12" s="30" t="str">
        <x:v>Kết quả</x:v>
      </x:c>
      <x:c r="F12" s="30" t="str">
        <x:v>{{result}}</x:v>
      </x:c>
      <x:c r="G12" s="30"/>
      <x:c r="H12" s="30"/>
      <x:c r="I12" s="30"/>
      <x:c r="J12" s="30"/>
    </x:row>
    <x:row r="13">
      <x:c r="A13" s="30" t="str">
        <x:v>Yêu cầu đặc biệt</x:v>
      </x:c>
      <x:c r="B13" s="30" t="str">
        <x:v>{{special_notes}}</x:v>
      </x:c>
      <x:c r="C13" s="30"/>
      <x:c r="D13" s="30"/>
      <x:c r="E13" s="30"/>
      <x:c r="F13" s="30"/>
      <x:c r="G13" s="30"/>
      <x:c r="H13" s="30"/>
      <x:c r="I13" s="30"/>
      <x:c r="J13" s="30"/>
    </x:row>
    <x:row r="15">
      <x:c r="A15" s="42" t="str">
        <x:v>STT</x:v>
      </x:c>
      <x:c r="B15" s="42" t="str">
        <x:v>Hạng mục kiểm tra/bảo trì</x:v>
      </x:c>
      <x:c r="C15" s="42" t="str">
        <x:v>Bắt buộc</x:v>
      </x:c>
      <x:c r="D15" s="42" t="str">
        <x:v>Kết quả</x:v>
      </x:c>
      <x:c r="E15" s="42" t="str">
        <x:v>Thông số đo</x:v>
      </x:c>
      <x:c r="F15" s="42" t="str">
        <x:v>Ghi chú</x:v>
      </x:c>
      <x:c r="G15" s="42" t="str">
        <x:v>Ảnh trước</x:v>
      </x:c>
      <x:c r="H15" s="42" t="str">
        <x:v>Ảnh sau</x:v>
      </x:c>
      <x:c r="I15" s="42" t="str">
        <x:v>Người thực hiện</x:v>
      </x:c>
      <x:c r="J15" s="42" t="str">
        <x:v>Thời điểm</x:v>
      </x:c>
    </x:row>
    <x:row r="16">
      <x:c r="A16" s="30" t="str">
        <x:v>1</x:v>
      </x:c>
      <x:c r="B16" s="30" t="str">
        <x:v>Vệ sinh lưới lọc / dàn lạnh</x:v>
      </x:c>
      <x:c r="C16" s="30" t="str">
        <x:v>Có</x:v>
      </x:c>
      <x:c r="D16" s="30" t="str">
        <x:v>Đạt</x:v>
      </x:c>
      <x:c r="E16" s="30" t="str"/>
      <x:c r="F16" s="30" t="str"/>
      <x:c r="G16" s="30" t="str">
        <x:v>{{before_photo}}</x:v>
      </x:c>
      <x:c r="H16" s="30" t="str">
        <x:v>{{after_photo}}</x:v>
      </x:c>
      <x:c r="I16" s="30" t="str">
        <x:v>{{technician}}</x:v>
      </x:c>
      <x:c r="J16" s="30" t="str">
        <x:v>{{timestamp}}</x:v>
      </x:c>
    </x:row>
    <x:row r="17">
      <x:c r="A17" s="30" t="str">
        <x:v>2</x:v>
      </x:c>
      <x:c r="B17" s="30" t="str">
        <x:v>Vệ sinh dàn nóng / kiểm tra quạt</x:v>
      </x:c>
      <x:c r="C17" s="30" t="str">
        <x:v>Có</x:v>
      </x:c>
      <x:c r="D17" s="30" t="str">
        <x:v>Đạt</x:v>
      </x:c>
      <x:c r="E17" s="30" t="str"/>
      <x:c r="F17" s="30" t="str"/>
      <x:c r="G17" s="30" t="str"/>
      <x:c r="H17" s="30" t="str"/>
      <x:c r="I17" s="30" t="str">
        <x:v>{{technician}}</x:v>
      </x:c>
      <x:c r="J17" s="30" t="str">
        <x:v>{{timestamp}}</x:v>
      </x:c>
    </x:row>
    <x:row r="18">
      <x:c r="A18" s="30" t="str">
        <x:v>3</x:v>
      </x:c>
      <x:c r="B18" s="30" t="str">
        <x:v>Kiểm tra gas / áp suất</x:v>
      </x:c>
      <x:c r="C18" s="30" t="str">
        <x:v>Có</x:v>
      </x:c>
      <x:c r="D18" s="30" t="str">
        <x:v>Đạt</x:v>
      </x:c>
      <x:c r="E18" s="30" t="str">
        <x:v>{{pressure}}</x:v>
      </x:c>
      <x:c r="F18" s="30" t="str"/>
      <x:c r="G18" s="30" t="str"/>
      <x:c r="H18" s="30" t="str"/>
      <x:c r="I18" s="30" t="str">
        <x:v>{{technician}}</x:v>
      </x:c>
      <x:c r="J18" s="30" t="str">
        <x:v>{{timestamp}}</x:v>
      </x:c>
    </x:row>
    <x:row r="19">
      <x:c r="A19" s="30" t="str">
        <x:v>4</x:v>
      </x:c>
      <x:c r="B19" s="30" t="str">
        <x:v>Kiểm tra dòng điện / CB / dây nguồn</x:v>
      </x:c>
      <x:c r="C19" s="30" t="str">
        <x:v>Có</x:v>
      </x:c>
      <x:c r="D19" s="30" t="str">
        <x:v>Đạt</x:v>
      </x:c>
      <x:c r="E19" s="30" t="str">
        <x:v>{{current}}</x:v>
      </x:c>
      <x:c r="F19" s="30" t="str"/>
      <x:c r="G19" s="30" t="str"/>
      <x:c r="H19" s="30" t="str"/>
      <x:c r="I19" s="30" t="str">
        <x:v>{{technician}}</x:v>
      </x:c>
      <x:c r="J19" s="30" t="str">
        <x:v>{{timestamp}}</x:v>
      </x:c>
    </x:row>
    <x:row r="20">
      <x:c r="A20" s="30" t="str">
        <x:v>5</x:v>
      </x:c>
      <x:c r="B20" s="30" t="str">
        <x:v>Kiểm tra nước xả / ống thoát nước</x:v>
      </x:c>
      <x:c r="C20" s="30" t="str">
        <x:v>Có</x:v>
      </x:c>
      <x:c r="D20" s="30" t="str">
        <x:v>Đạt</x:v>
      </x:c>
      <x:c r="E20" s="30" t="str"/>
      <x:c r="F20" s="30" t="str"/>
      <x:c r="G20" s="30" t="str"/>
      <x:c r="H20" s="30" t="str"/>
      <x:c r="I20" s="30" t="str">
        <x:v>{{technician}}</x:v>
      </x:c>
      <x:c r="J20" s="30" t="str">
        <x:v>{{timestamp}}</x:v>
      </x:c>
    </x:row>
    <x:row r="21">
      <x:c r="A21" s="30" t="str">
        <x:v>6</x:v>
      </x:c>
      <x:c r="B21" s="30" t="str">
        <x:v>Kiểm tra tiếng ồn / độ rung</x:v>
      </x:c>
      <x:c r="C21" s="30" t="str">
        <x:v>Không</x:v>
      </x:c>
      <x:c r="D21" s="30" t="str">
        <x:v>Đạt</x:v>
      </x:c>
      <x:c r="E21" s="30" t="str"/>
      <x:c r="F21" s="30" t="str"/>
      <x:c r="G21" s="30" t="str"/>
      <x:c r="H21" s="30" t="str"/>
      <x:c r="I21" s="30" t="str">
        <x:v>{{technician}}</x:v>
      </x:c>
      <x:c r="J21" s="30" t="str">
        <x:v>{{timestamp}}</x:v>
      </x:c>
    </x:row>
    <x:row r="22">
      <x:c r="A22" s="30" t="str">
        <x:v>7</x:v>
      </x:c>
      <x:c r="B22" s="30" t="str">
        <x:v>Vệ sinh khu vực thi công sau khi hoàn thành</x:v>
      </x:c>
      <x:c r="C22" s="30" t="str">
        <x:v>Có</x:v>
      </x:c>
      <x:c r="D22" s="30" t="str">
        <x:v>Đạt</x:v>
      </x:c>
      <x:c r="E22" s="30" t="str"/>
      <x:c r="F22" s="30" t="str"/>
      <x:c r="G22" s="30" t="str"/>
      <x:c r="H22" s="30" t="str"/>
      <x:c r="I22" s="30" t="str">
        <x:v>{{technician}}</x:v>
      </x:c>
      <x:c r="J22" s="30" t="str">
        <x:v>{{timestamp}}</x:v>
      </x:c>
    </x:row>
    <x:row r="23">
      <x:c r="A23" s="30" t="str">
        <x:v>8</x:v>
      </x:c>
      <x:c r="B23" s="30"/>
      <x:c r="C23" s="30"/>
      <x:c r="D23" s="30"/>
      <x:c r="E23" s="30"/>
      <x:c r="F23" s="30"/>
      <x:c r="G23" s="30"/>
      <x:c r="H23" s="30"/>
      <x:c r="I23" s="30"/>
      <x:c r="J23" s="30"/>
    </x:row>
    <x:row r="24">
      <x:c r="A24" s="30" t="str">
        <x:v>9</x:v>
      </x:c>
      <x:c r="B24" s="30"/>
      <x:c r="C24" s="30"/>
      <x:c r="D24" s="30"/>
      <x:c r="E24" s="30"/>
      <x:c r="F24" s="30"/>
      <x:c r="G24" s="30"/>
      <x:c r="H24" s="30"/>
      <x:c r="I24" s="30"/>
      <x:c r="J24" s="30"/>
    </x:row>
    <x:row r="25">
      <x:c r="A25" s="30" t="str">
        <x:v>10</x:v>
      </x:c>
      <x:c r="B25" s="30"/>
      <x:c r="C25" s="30"/>
      <x:c r="D25" s="30"/>
      <x:c r="E25" s="30"/>
      <x:c r="F25" s="30"/>
      <x:c r="G25" s="30"/>
      <x:c r="H25" s="30"/>
      <x:c r="I25" s="30"/>
      <x:c r="J25" s="30"/>
    </x:row>
    <x:row r="26">
      <x:c r="A26" s="30" t="str">
        <x:v>11</x:v>
      </x:c>
      <x:c r="B26" s="30"/>
      <x:c r="C26" s="30"/>
      <x:c r="D26" s="30"/>
      <x:c r="E26" s="30"/>
      <x:c r="F26" s="30"/>
      <x:c r="G26" s="30"/>
      <x:c r="H26" s="30"/>
      <x:c r="I26" s="30"/>
      <x:c r="J26" s="30"/>
    </x:row>
    <x:row r="27">
      <x:c r="A27" s="30" t="str">
        <x:v>12</x:v>
      </x:c>
      <x:c r="B27" s="30"/>
      <x:c r="C27" s="30"/>
      <x:c r="D27" s="30"/>
      <x:c r="E27" s="30"/>
      <x:c r="F27" s="30"/>
      <x:c r="G27" s="30"/>
      <x:c r="H27" s="30"/>
      <x:c r="I27" s="30"/>
      <x:c r="J27" s="30"/>
    </x:row>
    <x:row r="28">
      <x:c r="A28" s="30" t="str">
        <x:v>13</x:v>
      </x:c>
      <x:c r="B28" s="30"/>
      <x:c r="C28" s="30"/>
      <x:c r="D28" s="30"/>
      <x:c r="E28" s="30"/>
      <x:c r="F28" s="30"/>
      <x:c r="G28" s="30"/>
      <x:c r="H28" s="30"/>
      <x:c r="I28" s="30"/>
      <x:c r="J28" s="30"/>
    </x:row>
    <x:row r="29">
      <x:c r="A29" s="30" t="str">
        <x:v>14</x:v>
      </x:c>
      <x:c r="B29" s="30"/>
      <x:c r="C29" s="30"/>
      <x:c r="D29" s="30"/>
      <x:c r="E29" s="30"/>
      <x:c r="F29" s="30"/>
      <x:c r="G29" s="30"/>
      <x:c r="H29" s="30"/>
      <x:c r="I29" s="30"/>
      <x:c r="J29" s="30"/>
    </x:row>
    <x:row r="30">
      <x:c r="A30" s="30" t="str">
        <x:v>15</x:v>
      </x:c>
      <x:c r="B30" s="30"/>
      <x:c r="C30" s="30"/>
      <x:c r="D30" s="30"/>
      <x:c r="E30" s="30"/>
      <x:c r="F30" s="30"/>
      <x:c r="G30" s="30"/>
      <x:c r="H30" s="30"/>
      <x:c r="I30" s="30"/>
      <x:c r="J30" s="30"/>
    </x:row>
    <x:row r="31">
      <x:c r="A31" s="30" t="str">
        <x:v>16</x:v>
      </x:c>
      <x:c r="B31" s="30"/>
      <x:c r="C31" s="30"/>
      <x:c r="D31" s="30"/>
      <x:c r="E31" s="30"/>
      <x:c r="F31" s="30"/>
      <x:c r="G31" s="30"/>
      <x:c r="H31" s="30"/>
      <x:c r="I31" s="30"/>
      <x:c r="J31" s="30"/>
    </x:row>
    <x:row r="32">
      <x:c r="A32" s="30" t="str">
        <x:v>17</x:v>
      </x:c>
      <x:c r="B32" s="30"/>
      <x:c r="C32" s="30"/>
      <x:c r="D32" s="30"/>
      <x:c r="E32" s="30"/>
      <x:c r="F32" s="30"/>
      <x:c r="G32" s="30"/>
      <x:c r="H32" s="30"/>
      <x:c r="I32" s="30"/>
      <x:c r="J32" s="30"/>
    </x:row>
    <x:row r="33">
      <x:c r="A33" s="30" t="str">
        <x:v>18</x:v>
      </x:c>
      <x:c r="B33" s="30"/>
      <x:c r="C33" s="30"/>
      <x:c r="D33" s="30"/>
      <x:c r="E33" s="30"/>
      <x:c r="F33" s="30"/>
      <x:c r="G33" s="30"/>
      <x:c r="H33" s="30"/>
      <x:c r="I33" s="30"/>
      <x:c r="J33" s="30"/>
    </x:row>
    <x:row r="34">
      <x:c r="A34" s="30" t="str">
        <x:v>19</x:v>
      </x:c>
      <x:c r="B34" s="30"/>
      <x:c r="C34" s="30"/>
      <x:c r="D34" s="30"/>
      <x:c r="E34" s="30"/>
      <x:c r="F34" s="30"/>
      <x:c r="G34" s="30"/>
      <x:c r="H34" s="30"/>
      <x:c r="I34" s="30"/>
      <x:c r="J34" s="30"/>
    </x:row>
    <x:row r="35">
      <x:c r="A35" s="30" t="str">
        <x:v>20</x:v>
      </x:c>
      <x:c r="B35" s="30"/>
      <x:c r="C35" s="30"/>
      <x:c r="D35" s="30"/>
      <x:c r="E35" s="30"/>
      <x:c r="F35" s="30"/>
      <x:c r="G35" s="30"/>
      <x:c r="H35" s="30"/>
      <x:c r="I35" s="30"/>
      <x:c r="J35" s="30"/>
    </x:row>
    <x:row r="36">
      <x:c r="A36" s="30" t="str">
        <x:v>21</x:v>
      </x:c>
      <x:c r="B36" s="30"/>
      <x:c r="C36" s="30"/>
      <x:c r="D36" s="30"/>
      <x:c r="E36" s="30"/>
      <x:c r="F36" s="30"/>
      <x:c r="G36" s="30"/>
      <x:c r="H36" s="30"/>
      <x:c r="I36" s="30"/>
      <x:c r="J36" s="30"/>
    </x:row>
    <x:row r="37">
      <x:c r="A37" s="30" t="str">
        <x:v>22</x:v>
      </x:c>
      <x:c r="B37" s="30"/>
      <x:c r="C37" s="30"/>
      <x:c r="D37" s="30"/>
      <x:c r="E37" s="30"/>
      <x:c r="F37" s="30"/>
      <x:c r="G37" s="30"/>
      <x:c r="H37" s="30"/>
      <x:c r="I37" s="30"/>
      <x:c r="J37" s="30"/>
    </x:row>
    <x:row r="38">
      <x:c r="A38" s="30" t="str">
        <x:v>23</x:v>
      </x:c>
      <x:c r="B38" s="30"/>
      <x:c r="C38" s="30"/>
      <x:c r="D38" s="30"/>
      <x:c r="E38" s="30"/>
      <x:c r="F38" s="30"/>
      <x:c r="G38" s="30"/>
      <x:c r="H38" s="30"/>
      <x:c r="I38" s="30"/>
      <x:c r="J38" s="30"/>
    </x:row>
    <x:row r="39">
      <x:c r="A39" s="30" t="str">
        <x:v>24</x:v>
      </x:c>
      <x:c r="B39" s="30"/>
      <x:c r="C39" s="30"/>
      <x:c r="D39" s="30"/>
      <x:c r="E39" s="30"/>
      <x:c r="F39" s="30"/>
      <x:c r="G39" s="30"/>
      <x:c r="H39" s="30"/>
      <x:c r="I39" s="30"/>
      <x:c r="J39" s="30"/>
    </x:row>
    <x:row r="40">
      <x:c r="A40" s="30" t="str">
        <x:v>25</x:v>
      </x:c>
      <x:c r="B40" s="30"/>
      <x:c r="C40" s="30"/>
      <x:c r="D40" s="30"/>
      <x:c r="E40" s="30"/>
      <x:c r="F40" s="30"/>
      <x:c r="G40" s="30"/>
      <x:c r="H40" s="30"/>
      <x:c r="I40" s="30"/>
      <x:c r="J40" s="30"/>
    </x:row>
    <x:row r="41">
      <x:c r="A41" s="30" t="str">
        <x:v>26</x:v>
      </x:c>
      <x:c r="B41" s="30"/>
      <x:c r="C41" s="30"/>
      <x:c r="D41" s="30"/>
      <x:c r="E41" s="30"/>
      <x:c r="F41" s="30"/>
      <x:c r="G41" s="30"/>
      <x:c r="H41" s="30"/>
      <x:c r="I41" s="30"/>
      <x:c r="J41" s="30"/>
    </x:row>
    <x:row r="42">
      <x:c r="A42" s="30" t="str">
        <x:v>27</x:v>
      </x:c>
      <x:c r="B42" s="30"/>
      <x:c r="C42" s="30"/>
      <x:c r="D42" s="30"/>
      <x:c r="E42" s="30"/>
      <x:c r="F42" s="30"/>
      <x:c r="G42" s="30"/>
      <x:c r="H42" s="30"/>
      <x:c r="I42" s="30"/>
      <x:c r="J42" s="30"/>
    </x:row>
    <x:row r="43">
      <x:c r="A43" s="30" t="str">
        <x:v>28</x:v>
      </x:c>
      <x:c r="B43" s="30"/>
      <x:c r="C43" s="30"/>
      <x:c r="D43" s="30"/>
      <x:c r="E43" s="30"/>
      <x:c r="F43" s="30"/>
      <x:c r="G43" s="30"/>
      <x:c r="H43" s="30"/>
      <x:c r="I43" s="30"/>
      <x:c r="J43" s="30"/>
    </x:row>
    <x:row r="44">
      <x:c r="A44" s="30" t="str">
        <x:v>29</x:v>
      </x:c>
      <x:c r="B44" s="30"/>
      <x:c r="C44" s="30"/>
      <x:c r="D44" s="30"/>
      <x:c r="E44" s="30"/>
      <x:c r="F44" s="30"/>
      <x:c r="G44" s="30"/>
      <x:c r="H44" s="30"/>
      <x:c r="I44" s="30"/>
      <x:c r="J44" s="30"/>
    </x:row>
    <x:row r="45">
      <x:c r="A45" s="30" t="str">
        <x:v>30</x:v>
      </x:c>
      <x:c r="B45" s="30"/>
      <x:c r="C45" s="30"/>
      <x:c r="D45" s="30"/>
      <x:c r="E45" s="30"/>
      <x:c r="F45" s="30"/>
      <x:c r="G45" s="30"/>
      <x:c r="H45" s="30"/>
      <x:c r="I45" s="30"/>
      <x:c r="J45" s="30"/>
    </x:row>
    <x:row r="48">
      <x:c r="A48" s="51" t="str">
        <x:v>Vật tư sử dụng</x:v>
      </x:c>
      <x:c r="B48" s="51"/>
      <x:c r="C48" s="51"/>
      <x:c r="D48" s="51"/>
      <x:c r="E48" s="51"/>
      <x:c r="F48" s="51"/>
      <x:c r="G48" s="51"/>
      <x:c r="H48" s="51"/>
      <x:c r="I48" s="51"/>
      <x:c r="J48" s="51"/>
    </x:row>
    <x:row r="49">
      <x:c r="A49" s="42" t="str">
        <x:v>STT</x:v>
      </x:c>
      <x:c r="B49" s="42" t="str">
        <x:v>Item</x:v>
      </x:c>
      <x:c r="C49" s="42" t="str">
        <x:v>ĐVT</x:v>
      </x:c>
      <x:c r="D49" s="42" t="str">
        <x:v>Số lượng</x:v>
      </x:c>
      <x:c r="E49" s="42" t="str">
        <x:v>Kho xuất</x:v>
      </x:c>
      <x:c r="F49" s="42" t="str">
        <x:v>Đã xuất kho</x:v>
      </x:c>
      <x:c r="G49" s="42" t="str">
        <x:v>Ghi chú</x:v>
      </x:c>
      <x:c r="H49"/>
      <x:c r="I49"/>
      <x:c r="J49"/>
    </x:row>
    <x:row r="50">
      <x:c r="A50" s="30" t="str">
        <x:v>1</x:v>
      </x:c>
      <x:c r="B50" s="30" t="str">
        <x:v>{{item}}</x:v>
      </x:c>
      <x:c r="C50" s="30" t="str">
        <x:v>{{uom}}</x:v>
      </x:c>
      <x:c r="D50" s="30" t="str">
        <x:v>{{qty}}</x:v>
      </x:c>
      <x:c r="E50" s="30" t="str">
        <x:v>{{warehouse}}</x:v>
      </x:c>
      <x:c r="F50" s="30" t="str">
        <x:v>{{issued}}</x:v>
      </x:c>
      <x:c r="G50" s="30" t="str">
        <x:v>{{note}}</x:v>
      </x:c>
      <x:c r="H50"/>
      <x:c r="I50"/>
      <x:c r="J50"/>
    </x:row>
    <x:row r="51">
      <x:c r="A51" s="30" t="str">
        <x:v>2</x:v>
      </x:c>
      <x:c r="B51" s="30" t="str"/>
      <x:c r="C51" s="30" t="str"/>
      <x:c r="D51" s="30" t="str"/>
      <x:c r="E51" s="30" t="str"/>
      <x:c r="F51" s="30" t="str"/>
      <x:c r="G51" s="30" t="str"/>
      <x:c r="H51"/>
      <x:c r="I51"/>
      <x:c r="J51"/>
    </x:row>
    <x:row r="52">
      <x:c r="A52" s="30" t="str">
        <x:v>Kết luận/Kiến nghị</x:v>
      </x:c>
      <x:c r="B52" s="30" t="str">
        <x:v>{{final_note}}</x:v>
      </x:c>
      <x:c r="C52" s="30"/>
      <x:c r="D52" s="30"/>
      <x:c r="E52" s="30"/>
      <x:c r="F52" s="30"/>
      <x:c r="G52" s="30"/>
      <x:c r="H52" s="30"/>
      <x:c r="I52" s="30"/>
      <x:c r="J52" s="30"/>
    </x:row>
    <x:row r="53">
      <x:c r="A53" s="30" t="str">
        <x:v>Khách xác nhận</x:v>
      </x:c>
      <x:c r="B53" s="30" t="str">
        <x:v>{{customer_confirm}}</x:v>
      </x:c>
      <x:c r="C53" s="30" t="str">
        <x:v>Chữ ký khách</x:v>
      </x:c>
      <x:c r="D53" s="30" t="str">
        <x:v>{{customer_signature}}</x:v>
      </x:c>
      <x:c r="E53" s="30"/>
      <x:c r="F53" s="30"/>
      <x:c r="G53" s="30"/>
      <x:c r="H53" s="30"/>
      <x:c r="I53" s="30"/>
      <x:c r="J53" s="30"/>
    </x:row>
    <x:row r="62">
      <x:c r="A62" s="57" t="str">
        <x:v>KTV THỰC HIỆN</x:v>
      </x:c>
      <x:c r="B62" s="57"/>
      <x:c r="C62" s="57"/>
      <x:c r="D62" s="57"/>
      <x:c r="G62" s="57" t="str">
        <x:v>KHÁCH HÀNG XÁC NHẬN</x:v>
      </x:c>
      <x:c r="H62" s="57"/>
      <x:c r="I62" s="57"/>
      <x:c r="J62" s="57"/>
    </x:row>
    <x:row r="63">
      <x:c r="A63" s="62" t="str">
        <x:v>(Ký, ghi rõ họ tên, đóng dấu nếu có)</x:v>
      </x:c>
      <x:c r="B63" s="62"/>
      <x:c r="C63" s="62"/>
      <x:c r="D63" s="62"/>
      <x:c r="E63" s="62"/>
      <x:c r="F63" s="62"/>
      <x:c r="G63" s="62" t="str">
        <x:v>(Ký, ghi rõ họ tên, đóng dấu nếu có)</x:v>
      </x:c>
      <x:c r="H63" s="62"/>
      <x:c r="I63" s="62"/>
      <x:c r="J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</x:row>
    <x:row r="88">
      <x:c r="A88" s="20" t="str">
        <x:v>Lưu ý: Đây là template chuẩn hoá phục vụ ERP/Print Format. Trước khi phát hành chính thức cần kiểm tra số liệu, điều khoản và chữ ký/dấu.</x:v>
      </x:c>
    </x:row>
  </x:sheetData>
  <x:mergeCells>
    <x:mergeCell ref="A1:J1"/>
    <x:mergeCell ref="A2:J2"/>
    <x:mergeCell ref="A88:J88"/>
    <x:mergeCell ref="A4:J4"/>
    <x:mergeCell ref="A62:D62"/>
    <x:mergeCell ref="G62:J62"/>
    <x:mergeCell ref="A63:D63"/>
    <x:mergeCell ref="G63:J63"/>
  </x:mergeCells>
  <x:dataValidations count="1">
    <x:dataValidation type="list" sqref="C16:D45">
      <x:formula1>"Có,Không,Đạt,Không đạt,Không áp dụng,Chưa làm"</x:formula1>
    </x:dataValidation>
  </x:dataValidations>
  <x:pageMargins left="0.7" right="0.7" top="0.75" bottom="0.75" header="0.3" footer="0.3"/>
</x:worksheet>
</file>